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7c47fa747a554cc2" /><Relationship Type="http://schemas.openxmlformats.org/officeDocument/2006/relationships/extended-properties" Target="/docProps/app.xml" Id="rId1" /><Relationship Type="http://schemas.openxmlformats.org/package/2006/relationships/metadata/core-properties" Target="/package/services/metadata/core-properties/5a2302f573314f9a80426d6369d0905a.psmdcp" Id="R33b05c8f1223401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Instructions" sheetId="2" r:id="rId2"/>
    <x:sheet name="LSLI" sheetId="3" r:id="rId3"/>
    <x:sheet name="GEC Permitted Values" sheetId="4" state="hidden" r:id="rId4"/>
  </x:sheets>
  <x:definedNames/>
  <x:calcPr calcId="125725"/>
</x:workbook>
</file>

<file path=xl/sharedStrings.xml><?xml version="1.0" encoding="utf-8"?>
<x:sst xmlns:x="http://schemas.openxmlformats.org/spreadsheetml/2006/main">
  <x:si>
    <x:t>LSLI Template Instructions</x:t>
  </x:si>
  <x:si>
    <x:t xml:space="preserve">USE LSLI SHEET TO COPY AND PASTE DATA FROM 'Detailed Inventory' SHEET FROM TCEQ-20943
Detailed Inventory
Add detailed service line information using the webform or Excel Template. Recommendations if using Excel Template:
1)  Save a copy of the workbook to your hard drive or network drive. Consider adding the system PWS ID or other system identifier to the file name (e.g., Inventory Template_TX0000000) and indicating in the file name if this is the "initial" inventory or "update1", "update2", etc.
2) Each row in this worksheet represents one service line connecting the water main to the customer's plumbing. The worksheet is organized into sections:
   - Location Information
   - System-Owned Portion
   - Customer-Owned Portion
   - Other Potential Sources of Lead
   - Additional Information to Assign Tap Monitoring Tiering
   - Lead Service Line Replacement (LSLR)
3) Columns with aqua shading are required by the EPA LCRR. As explained in more detail on each field, entries for each field can either be selected from a dropdown menu or will require manual entry. </x:t>
  </x:si>
  <x:si>
    <x:t>Location Information</x:t>
  </x:si>
  <x:si>
    <x:t>System-Owned Portion</x:t>
  </x:si>
  <x:si>
    <x:t>Customer-Owned Portion</x:t>
  </x:si>
  <x:si>
    <x:t>Entire Service Line</x:t>
  </x:si>
  <x:si>
    <x:t>Other Potential Sources of Lead</x:t>
  </x:si>
  <x:si>
    <x:t>Additional Information to Assign Tap Monitoring Tiering</x:t>
  </x:si>
  <x:si>
    <x:t>Lead Service Line Replacement (LSLR)</x:t>
  </x:si>
  <x:si>
    <x:t>Unique Service Line ID*</x:t>
  </x:si>
  <x:si>
    <x:t>Street Number</x:t>
  </x:si>
  <x:si>
    <x:t>Street Name*</x:t>
  </x:si>
  <x:si>
    <x:t>City*</x:t>
  </x:si>
  <x:si>
    <x:t>Zip Code*</x:t>
  </x:si>
  <x:si>
    <x:t>Other Location Identifier</x:t>
  </x:si>
  <x:si>
    <x:t>GPS Coordinate - Latitude (decimal degrees)</x:t>
  </x:si>
  <x:si>
    <x:t>GPS Coordinates - Longitude (decimal degrees)</x:t>
  </x:si>
  <x:si>
    <x:t>System-Owned Portion Service Line Material Classification*</x:t>
  </x:si>
  <x:si>
    <x:t>If Non-Lead, Was Material Ever Previously Lead?</x:t>
  </x:si>
  <x:si>
    <x:t>Service Line Installation Date</x:t>
  </x:si>
  <x:si>
    <x:t>Notes</x:t>
  </x:si>
  <x:si>
    <x:t>Customer-Owned Portion Service Line Material Classification*</x:t>
  </x:si>
  <x:si>
    <x:t>Entire Service Line Material Classification (by Water System)</x:t>
  </x:si>
  <x:si>
    <x:t>Is there a Lead Connector?</x:t>
  </x:si>
  <x:si>
    <x:t>Is there Lead Solder in the Service Line?</x:t>
  </x:si>
  <x:si>
    <x:t>List Other Fittings and Equipment Connected to the Service Line that Contain Lead</x:t>
  </x:si>
  <x:si>
    <x:t>Building Type Connected to Service Line</x:t>
  </x:si>
  <x:si>
    <x:t>Point-of-Entry or Point-of-Use Treatment Present?</x:t>
  </x:si>
  <x:si>
    <x:t>Does the Interior Building Plumbing Contain Copper Pipes with Lead Solder Installed Before July 1, 1988?</x:t>
  </x:si>
  <x:si>
    <x:t>Current LCR Sampling Site?</x:t>
  </x:si>
  <x:si>
    <x:t>Sample Site Selection Criteria (Site Tier)</x:t>
  </x:si>
  <x:si>
    <x:t>Date of System-Owned LSLR</x:t>
  </x:si>
  <x:si>
    <x:t>Date of Customer-Owned LSLR</x:t>
  </x:si>
  <x:si>
    <x:t>LSL Category in Inventory</x:t>
  </x:si>
  <x:si>
    <x:t>Sample Site Tier</x:t>
  </x:si>
  <x:si>
    <x:t>467</x:t>
  </x:si>
  <x:si>
    <x:t>400</x:t>
  </x:si>
  <x:si>
    <x:t>Woodvine Lane</x:t>
  </x:si>
  <x:si>
    <x:t>Somerville</x:t>
  </x:si>
  <x:si>
    <x:t>77879</x:t>
  </x:si>
  <x:si>
    <x:t>30.31575</x:t>
  </x:si>
  <x:si>
    <x:t>-96.630617</x:t>
  </x:si>
  <x:si>
    <x:t>Non-Lead - Plastic</x:t>
  </x:si>
  <x:si>
    <x:t>No</x:t>
  </x:si>
  <x:si>
    <x:t>Unknown</x:t>
  </x:si>
  <x:si>
    <x:t>Between 1989 and 2014</x:t>
  </x:si>
  <x:si>
    <x:t>Single Family Residence</x:t>
  </x:si>
  <x:si>
    <x:t>Yes</x:t>
  </x:si>
  <x:si>
    <x:t>Non-Lead</x:t>
  </x:si>
  <x:si>
    <x:t>No Tier</x:t>
  </x:si>
  <x:si>
    <x:t>1024</x:t>
  </x:si>
  <x:si>
    <x:t>604</x:t>
  </x:si>
  <x:si>
    <x:t>Ripple Creek Lane</x:t>
  </x:si>
  <x:si>
    <x:t>30.316465</x:t>
  </x:si>
  <x:si>
    <x:t>-96.628843</x:t>
  </x:si>
  <x:si>
    <x:t>181</x:t>
  </x:si>
  <x:si>
    <x:t>432</x:t>
  </x:si>
  <x:si>
    <x:t>Leaning Oak Lane</x:t>
  </x:si>
  <x:si>
    <x:t>30.318959</x:t>
  </x:si>
  <x:si>
    <x:t>-96.636962</x:t>
  </x:si>
  <x:si>
    <x:t>654</x:t>
  </x:si>
  <x:si>
    <x:t>302</x:t>
  </x:si>
  <x:si>
    <x:t>Kaywood Circle</x:t>
  </x:si>
  <x:si>
    <x:t>30.319445</x:t>
  </x:si>
  <x:si>
    <x:t>-96.634871</x:t>
  </x:si>
  <x:si>
    <x:t>983</x:t>
  </x:si>
  <x:si>
    <x:t>404</x:t>
  </x:si>
  <x:si>
    <x:t>Deep Canyon Cir</x:t>
  </x:si>
  <x:si>
    <x:t>30.31920508584244</x:t>
  </x:si>
  <x:si>
    <x:t>-96.63152882763455</x:t>
  </x:si>
  <x:si>
    <x:t>After 2014</x:t>
  </x:si>
  <x:si>
    <x:t>459</x:t>
  </x:si>
  <x:si>
    <x:t>Lake Forest Circle</x:t>
  </x:si>
  <x:si>
    <x:t>30.31374</x:t>
  </x:si>
  <x:si>
    <x:t>-96.629662</x:t>
  </x:si>
  <x:si>
    <x:t>583</x:t>
  </x:si>
  <x:si>
    <x:t>211</x:t>
  </x:si>
  <x:si>
    <x:t>Winter Oaks</x:t>
  </x:si>
  <x:si>
    <x:t>30.322204</x:t>
  </x:si>
  <x:si>
    <x:t>-96.634123</x:t>
  </x:si>
  <x:si>
    <x:t>480</x:t>
  </x:si>
  <x:si>
    <x:t>309</x:t>
  </x:si>
  <x:si>
    <x:t>30.316392</x:t>
  </x:si>
  <x:si>
    <x:t>-96.633005</x:t>
  </x:si>
  <x:si>
    <x:t>238</x:t>
  </x:si>
  <x:si>
    <x:t>441</x:t>
  </x:si>
  <x:si>
    <x:t>30.319417</x:t>
  </x:si>
  <x:si>
    <x:t>-96.637398</x:t>
  </x:si>
  <x:si>
    <x:t>897</x:t>
  </x:si>
  <x:si>
    <x:t>706</x:t>
  </x:si>
  <x:si>
    <x:t>Wisteria Drive</x:t>
  </x:si>
  <x:si>
    <x:t>30.315135</x:t>
  </x:si>
  <x:si>
    <x:t>-96.627447</x:t>
  </x:si>
  <x:si>
    <x:t>812</x:t>
  </x:si>
  <x:si>
    <x:t>509</x:t>
  </x:si>
  <x:si>
    <x:t>30.316032</x:t>
  </x:si>
  <x:si>
    <x:t>-96.628128</x:t>
  </x:si>
  <x:si>
    <x:t>85</x:t>
  </x:si>
  <x:si>
    <x:t>212</x:t>
  </x:si>
  <x:si>
    <x:t>Shadow Oak Lane</x:t>
  </x:si>
  <x:si>
    <x:t>30.315201</x:t>
  </x:si>
  <x:si>
    <x:t>-96.636877</x:t>
  </x:si>
  <x:si>
    <x:t>127</x:t>
  </x:si>
  <x:si>
    <x:t>307</x:t>
  </x:si>
  <x:si>
    <x:t>30.313846</x:t>
  </x:si>
  <x:si>
    <x:t>-96.635429</x:t>
  </x:si>
  <x:si>
    <x:t>Tier 1</x:t>
  </x:si>
  <x:si>
    <x:t>507</x:t>
  </x:si>
  <x:si>
    <x:t>308</x:t>
  </x:si>
  <x:si>
    <x:t>Birch Forest Drive</x:t>
  </x:si>
  <x:si>
    <x:t>30.317194</x:t>
  </x:si>
  <x:si>
    <x:t>-96.635035</x:t>
  </x:si>
  <x:si>
    <x:t>431</x:t>
  </x:si>
  <x:si>
    <x:t>300</x:t>
  </x:si>
  <x:si>
    <x:t>Mistletoe Circle</x:t>
  </x:si>
  <x:si>
    <x:t>30.314747</x:t>
  </x:si>
  <x:si>
    <x:t>-96.630246</x:t>
  </x:si>
  <x:si>
    <x:t>673</x:t>
  </x:si>
  <x:si>
    <x:t>Sherwood Forest</x:t>
  </x:si>
  <x:si>
    <x:t>30.320458580960988</x:t>
  </x:si>
  <x:si>
    <x:t>-96.63420253304737</x:t>
  </x:si>
  <x:si>
    <x:t>745</x:t>
  </x:si>
  <x:si>
    <x:t>405</x:t>
  </x:si>
  <x:si>
    <x:t>30.316982</x:t>
  </x:si>
  <x:si>
    <x:t>-96.63051</x:t>
  </x:si>
  <x:si>
    <x:t>411</x:t>
  </x:si>
  <x:si>
    <x:t>306</x:t>
  </x:si>
  <x:si>
    <x:t>30.31385</x:t>
  </x:si>
  <x:si>
    <x:t>-96.631893</x:t>
  </x:si>
  <x:si>
    <x:t>915</x:t>
  </x:si>
  <x:si>
    <x:t>601</x:t>
  </x:si>
  <x:si>
    <x:t>Burnt Stump Dr</x:t>
  </x:si>
  <x:si>
    <x:t>30.31690571605931</x:t>
  </x:si>
  <x:si>
    <x:t>-96.62756585187755</x:t>
  </x:si>
  <x:si>
    <x:t>394</x:t>
  </x:si>
  <x:si>
    <x:t>30.313872</x:t>
  </x:si>
  <x:si>
    <x:t>-96.631995</x:t>
  </x:si>
  <x:si>
    <x:t>276</x:t>
  </x:si>
  <x:si>
    <x:t>Oak Tree Circle</x:t>
  </x:si>
  <x:si>
    <x:t>30.318892</x:t>
  </x:si>
  <x:si>
    <x:t>-96.636577</x:t>
  </x:si>
  <x:si>
    <x:t>136</x:t>
  </x:si>
  <x:si>
    <x:t>215</x:t>
  </x:si>
  <x:si>
    <x:t>30.315062</x:t>
  </x:si>
  <x:si>
    <x:t>-96.636151</x:t>
  </x:si>
  <x:si>
    <x:t>525</x:t>
  </x:si>
  <x:si>
    <x:t>Broadgreen</x:t>
  </x:si>
  <x:si>
    <x:t>30.318861</x:t>
  </x:si>
  <x:si>
    <x:t>-96.633305</x:t>
  </x:si>
  <x:si>
    <x:t>1079</x:t>
  </x:si>
  <x:si>
    <x:t>110</x:t>
  </x:si>
  <x:si>
    <x:t>30.316837</x:t>
  </x:si>
  <x:si>
    <x:t>-96.637746</x:t>
  </x:si>
  <x:si>
    <x:t>442</x:t>
  </x:si>
  <x:si>
    <x:t>30.313797</x:t>
  </x:si>
  <x:si>
    <x:t>-96.631257</x:t>
  </x:si>
  <x:si>
    <x:t>43</x:t>
  </x:si>
  <x:si>
    <x:t>213</x:t>
  </x:si>
  <x:si>
    <x:t>Spring Oak Lane</x:t>
  </x:si>
  <x:si>
    <x:t>30.314528</x:t>
  </x:si>
  <x:si>
    <x:t>-96.637086</x:t>
  </x:si>
  <x:si>
    <x:t>254</x:t>
  </x:si>
  <x:si>
    <x:t>518</x:t>
  </x:si>
  <x:si>
    <x:t>Birch Hill Lane</x:t>
  </x:si>
  <x:si>
    <x:t>30.321052</x:t>
  </x:si>
  <x:si>
    <x:t>-96.635698</x:t>
  </x:si>
  <x:si>
    <x:t>747</x:t>
  </x:si>
  <x:si>
    <x:t>501</x:t>
  </x:si>
  <x:si>
    <x:t>Sage Brush Drive</x:t>
  </x:si>
  <x:si>
    <x:t>30.317999</x:t>
  </x:si>
  <x:si>
    <x:t>-96.629914</x:t>
  </x:si>
  <x:si>
    <x:t>53</x:t>
  </x:si>
  <x:si>
    <x:t>313</x:t>
  </x:si>
  <x:si>
    <x:t>30.312811</x:t>
  </x:si>
  <x:si>
    <x:t>-96.636722</x:t>
  </x:si>
  <x:si>
    <x:t>75</x:t>
  </x:si>
  <x:si>
    <x:t>205</x:t>
  </x:si>
  <x:si>
    <x:t>Old Oaks</x:t>
  </x:si>
  <x:si>
    <x:t>30.313109048754896</x:t>
  </x:si>
  <x:si>
    <x:t>-96.63530098575976</x:t>
  </x:si>
  <x:si>
    <x:t>292</x:t>
  </x:si>
  <x:si>
    <x:t>30.315203</x:t>
  </x:si>
  <x:si>
    <x:t>-96.635808</x:t>
  </x:si>
  <x:si>
    <x:t>421</x:t>
  </x:si>
  <x:si>
    <x:t>326</x:t>
  </x:si>
  <x:si>
    <x:t>30.31476</x:t>
  </x:si>
  <x:si>
    <x:t>-96.631403</x:t>
  </x:si>
  <x:si>
    <x:t>Galvanized</x:t>
  </x:si>
  <x:si>
    <x:t>848</x:t>
  </x:si>
  <x:si>
    <x:t>700</x:t>
  </x:si>
  <x:si>
    <x:t>Park View Lane</x:t>
  </x:si>
  <x:si>
    <x:t>30.315389</x:t>
  </x:si>
  <x:si>
    <x:t>-96.626135</x:t>
  </x:si>
  <x:si>
    <x:t>871</x:t>
  </x:si>
  <x:si>
    <x:t>506</x:t>
  </x:si>
  <x:si>
    <x:t>30.315768</x:t>
  </x:si>
  <x:si>
    <x:t>-96.628718</x:t>
  </x:si>
  <x:si>
    <x:t>867</x:t>
  </x:si>
  <x:si>
    <x:t>1105</x:t>
  </x:si>
  <x:si>
    <x:t>30.317725</x:t>
  </x:si>
  <x:si>
    <x:t>-96.623448</x:t>
  </x:si>
  <x:si>
    <x:t>47</x:t>
  </x:si>
  <x:si>
    <x:t>301</x:t>
  </x:si>
  <x:si>
    <x:t>30.313794811900337</x:t>
  </x:si>
  <x:si>
    <x:t>-96.63711630880573</x:t>
  </x:si>
  <x:si>
    <x:t>203</x:t>
  </x:si>
  <x:si>
    <x:t>402</x:t>
  </x:si>
  <x:si>
    <x:t>Longwood Circle</x:t>
  </x:si>
  <x:si>
    <x:t>30.316849</x:t>
  </x:si>
  <x:si>
    <x:t>-96.636634</x:t>
  </x:si>
  <x:si>
    <x:t>79</x:t>
  </x:si>
  <x:si>
    <x:t>304</x:t>
  </x:si>
  <x:si>
    <x:t>30.313656</x:t>
  </x:si>
  <x:si>
    <x:t>-96.636117</x:t>
  </x:si>
  <x:si>
    <x:t>247</x:t>
  </x:si>
  <x:si>
    <x:t>515</x:t>
  </x:si>
  <x:si>
    <x:t>30.321037</x:t>
  </x:si>
  <x:si>
    <x:t>-96.636363</x:t>
  </x:si>
  <x:si>
    <x:t>Before 1989</x:t>
  </x:si>
  <x:si>
    <x:t>847</x:t>
  </x:si>
  <x:si>
    <x:t>614</x:t>
  </x:si>
  <x:si>
    <x:t>30.315285</x:t>
  </x:si>
  <x:si>
    <x:t>-96.626303</x:t>
  </x:si>
  <x:si>
    <x:t>74</x:t>
  </x:si>
  <x:si>
    <x:t>Old Oak Circle</x:t>
  </x:si>
  <x:si>
    <x:t>30.31283157953871</x:t>
  </x:si>
  <x:si>
    <x:t>-96.6356970419432</x:t>
  </x:si>
  <x:si>
    <x:t>545</x:t>
  </x:si>
  <x:si>
    <x:t>502</x:t>
  </x:si>
  <x:si>
    <x:t>Ramblewoods</x:t>
  </x:si>
  <x:si>
    <x:t>30.319332</x:t>
  </x:si>
  <x:si>
    <x:t>-96.632275</x:t>
  </x:si>
  <x:si>
    <x:t>993</x:t>
  </x:si>
  <x:si>
    <x:t>Rocky Falls</x:t>
  </x:si>
  <x:si>
    <x:t>30.31973204005301</x:t>
  </x:si>
  <x:si>
    <x:t>-96.63107518939569</x:t>
  </x:si>
  <x:si>
    <x:t>17</x:t>
  </x:si>
  <x:si>
    <x:t>108</x:t>
  </x:si>
  <x:si>
    <x:t>Bramblewood Circle</x:t>
  </x:si>
  <x:si>
    <x:t>30.313900654828416</x:t>
  </x:si>
  <x:si>
    <x:t>-96.63760744486633</x:t>
  </x:si>
  <x:si>
    <x:t>470</x:t>
  </x:si>
  <x:si>
    <x:t>30.31676552037898</x:t>
  </x:si>
  <x:si>
    <x:t>-96.6311721576867</x:t>
  </x:si>
  <x:si>
    <x:t>568</x:t>
  </x:si>
  <x:si>
    <x:t>708</x:t>
  </x:si>
  <x:si>
    <x:t>Sweet Gum Lane</x:t>
  </x:si>
  <x:si>
    <x:t>30.320734</x:t>
  </x:si>
  <x:si>
    <x:t>-96.633276</x:t>
  </x:si>
  <x:si>
    <x:t>390</x:t>
  </x:si>
  <x:si>
    <x:t>315</x:t>
  </x:si>
  <x:si>
    <x:t>30.313518</x:t>
  </x:si>
  <x:si>
    <x:t>-96.632339</x:t>
  </x:si>
  <x:si>
    <x:t>378</x:t>
  </x:si>
  <x:si>
    <x:t>339</x:t>
  </x:si>
  <x:si>
    <x:t>30.315555</x:t>
  </x:si>
  <x:si>
    <x:t>-96.631428</x:t>
  </x:si>
  <x:si>
    <x:t>58</x:t>
  </x:si>
  <x:si>
    <x:t>409</x:t>
  </x:si>
  <x:si>
    <x:t>30.312032</x:t>
  </x:si>
  <x:si>
    <x:t>-96.635964</x:t>
  </x:si>
  <x:si>
    <x:t>324</x:t>
  </x:si>
  <x:si>
    <x:t>219</x:t>
  </x:si>
  <x:si>
    <x:t>Ripple Creek Lane East</x:t>
  </x:si>
  <x:si>
    <x:t>30.31497992245056</x:t>
  </x:si>
  <x:si>
    <x:t>-96.63441016333789</x:t>
  </x:si>
  <x:si>
    <x:t>251</x:t>
  </x:si>
  <x:si>
    <x:t>524</x:t>
  </x:si>
  <x:si>
    <x:t>30.321895</x:t>
  </x:si>
  <x:si>
    <x:t>-96.635603</x:t>
  </x:si>
  <x:si>
    <x:t>895</x:t>
  </x:si>
  <x:si>
    <x:t>709</x:t>
  </x:si>
  <x:si>
    <x:t>Cypress Grove Drive</x:t>
  </x:si>
  <x:si>
    <x:t>30.315071</x:t>
  </x:si>
  <x:si>
    <x:t>-96.627748</x:t>
  </x:si>
  <x:si>
    <x:t>844</x:t>
  </x:si>
  <x:si>
    <x:t>608</x:t>
  </x:si>
  <x:si>
    <x:t>30.315099</x:t>
  </x:si>
  <x:si>
    <x:t>-96.626954</x:t>
  </x:si>
  <x:si>
    <x:t>19</x:t>
  </x:si>
  <x:si>
    <x:t>107</x:t>
  </x:si>
  <x:si>
    <x:t>Briar Ridge Circle</x:t>
  </x:si>
  <x:si>
    <x:t>30.313298921027354</x:t>
  </x:si>
  <x:si>
    <x:t>-96.63749274144337</x:t>
  </x:si>
  <x:si>
    <x:t>Unknown - Unlikely Lead</x:t>
  </x:si>
  <x:si>
    <x:t>abandoned</x:t>
  </x:si>
  <x:si>
    <x:t>1008</x:t>
  </x:si>
  <x:si>
    <x:t>500</x:t>
  </x:si>
  <x:si>
    <x:t>Trails End</x:t>
  </x:si>
  <x:si>
    <x:t>30.32071057687753</x:t>
  </x:si>
  <x:si>
    <x:t>-96.63047618563155</x:t>
  </x:si>
  <x:si>
    <x:t>112</x:t>
  </x:si>
  <x:si>
    <x:t>Cedar Cliff&amp;#39;s</x:t>
  </x:si>
  <x:si>
    <x:t>30.311914</x:t>
  </x:si>
  <x:si>
    <x:t>-96.634013</x:t>
  </x:si>
  <x:si>
    <x:t>384</x:t>
  </x:si>
  <x:si>
    <x:t>327</x:t>
  </x:si>
  <x:si>
    <x:t>30.314845768682076</x:t>
  </x:si>
  <x:si>
    <x:t>-96.63173260171104</x:t>
  </x:si>
  <x:si>
    <x:t>87</x:t>
  </x:si>
  <x:si>
    <x:t>208</x:t>
  </x:si>
  <x:si>
    <x:t>30.315494646033017</x:t>
  </x:si>
  <x:si>
    <x:t>-96.63699377546706</x:t>
  </x:si>
  <x:si>
    <x:t>883</x:t>
  </x:si>
  <x:si>
    <x:t>711</x:t>
  </x:si>
  <x:si>
    <x:t>Tanglewood Drive</x:t>
  </x:si>
  <x:si>
    <x:t>30.314941</x:t>
  </x:si>
  <x:si>
    <x:t>-96.628679</x:t>
  </x:si>
  <x:si>
    <x:t>235</x:t>
  </x:si>
  <x:si>
    <x:t>435</x:t>
  </x:si>
  <x:si>
    <x:t>30.319225</x:t>
  </x:si>
  <x:si>
    <x:t>-96.637626</x:t>
  </x:si>
  <x:si>
    <x:t>634</x:t>
  </x:si>
  <x:si>
    <x:t>408</x:t>
  </x:si>
  <x:si>
    <x:t>Sherwood Forest Lane</x:t>
  </x:si>
  <x:si>
    <x:t>30.319875</x:t>
  </x:si>
  <x:si>
    <x:t>-96.632982</x:t>
  </x:si>
  <x:si>
    <x:t>738</x:t>
  </x:si>
  <x:si>
    <x:t>Gaywood Lane</x:t>
  </x:si>
  <x:si>
    <x:t>30.31755</x:t>
  </x:si>
  <x:si>
    <x:t>-96.630929</x:t>
  </x:si>
  <x:si>
    <x:t>475</x:t>
  </x:si>
  <x:si>
    <x:t>319</x:t>
  </x:si>
  <x:si>
    <x:t>30.316287</x:t>
  </x:si>
  <x:si>
    <x:t>-96.632136</x:t>
  </x:si>
  <x:si>
    <x:t>996</x:t>
  </x:si>
  <x:si>
    <x:t>401</x:t>
  </x:si>
  <x:si>
    <x:t>30.31997158964485</x:t>
  </x:si>
  <x:si>
    <x:t>-96.63105838292063</x:t>
  </x:si>
  <x:si>
    <x:t>749</x:t>
  </x:si>
  <x:si>
    <x:t>504</x:t>
  </x:si>
  <x:si>
    <x:t>30.318163</x:t>
  </x:si>
  <x:si>
    <x:t>-96.629494</x:t>
  </x:si>
  <x:si>
    <x:t>723</x:t>
  </x:si>
  <x:si>
    <x:t>901</x:t>
  </x:si>
  <x:si>
    <x:t>30.317673</x:t>
  </x:si>
  <x:si>
    <x:t>-96.625498</x:t>
  </x:si>
  <x:si>
    <x:t>336</x:t>
  </x:si>
  <x:si>
    <x:t>321</x:t>
  </x:si>
  <x:si>
    <x:t>30.313435</x:t>
  </x:si>
  <x:si>
    <x:t>-96.633315</x:t>
  </x:si>
  <x:si>
    <x:t>516</x:t>
  </x:si>
  <x:si>
    <x:t>406</x:t>
  </x:si>
  <x:si>
    <x:t>30.318587494492974</x:t>
  </x:si>
  <x:si>
    <x:t>-96.6341710239663</x:t>
  </x:si>
  <x:si>
    <x:t>1002</x:t>
  </x:si>
  <x:si>
    <x:t>Yegua Creek Lane</x:t>
  </x:si>
  <x:si>
    <x:t>30.320588</x:t>
  </x:si>
  <x:si>
    <x:t>-96.631236</x:t>
  </x:si>
  <x:si>
    <x:t>689</x:t>
  </x:si>
  <x:si>
    <x:t>30.318148</x:t>
  </x:si>
  <x:si>
    <x:t>-96.630676</x:t>
  </x:si>
  <x:si>
    <x:t>173</x:t>
  </x:si>
  <x:si>
    <x:t>416</x:t>
  </x:si>
  <x:si>
    <x:t>30.318090248804182</x:t>
  </x:si>
  <x:si>
    <x:t>-96.63750966576713</x:t>
  </x:si>
  <x:si>
    <x:t>403</x:t>
  </x:si>
  <x:si>
    <x:t>30.317079</x:t>
  </x:si>
  <x:si>
    <x:t>-96.637975</x:t>
  </x:si>
  <x:si>
    <x:t>30.316999708956445</x:t>
  </x:si>
  <x:si>
    <x:t>-96.63689714041844</x:t>
  </x:si>
  <x:si>
    <x:t>30.314583232650506</x:t>
  </x:si>
  <x:si>
    <x:t>-96.63416795219163</x:t>
  </x:si>
  <x:si>
    <x:t>923</x:t>
  </x:si>
  <x:si>
    <x:t>801</x:t>
  </x:si>
  <x:si>
    <x:t>30.31675</x:t>
  </x:si>
  <x:si>
    <x:t>-96.626962</x:t>
  </x:si>
  <x:si>
    <x:t>733</x:t>
  </x:si>
  <x:si>
    <x:t>1101</x:t>
  </x:si>
  <x:si>
    <x:t>30.317739066326993</x:t>
  </x:si>
  <x:si>
    <x:t>-96.62371571554088</x:t>
  </x:si>
  <x:si>
    <x:t>1042</x:t>
  </x:si>
  <x:si>
    <x:t>410</x:t>
  </x:si>
  <x:si>
    <x:t>Straight Arrow Lane</x:t>
  </x:si>
  <x:si>
    <x:t>30.317935</x:t>
  </x:si>
  <x:si>
    <x:t>-96.632025</x:t>
  </x:si>
  <x:si>
    <x:t>1050</x:t>
  </x:si>
  <x:si>
    <x:t>415</x:t>
  </x:si>
  <x:si>
    <x:t>30.317372</x:t>
  </x:si>
  <x:si>
    <x:t>-96.631964</x:t>
  </x:si>
  <x:si>
    <x:t>407</x:t>
  </x:si>
  <x:si>
    <x:t>30.313884</x:t>
  </x:si>
  <x:si>
    <x:t>-96.633645</x:t>
  </x:si>
  <x:si>
    <x:t>82</x:t>
  </x:si>
  <x:si>
    <x:t>218</x:t>
  </x:si>
  <x:si>
    <x:t>30.314637423967625</x:t>
  </x:si>
  <x:si>
    <x:t>-96.63644075153105</x:t>
  </x:si>
  <x:si>
    <x:t>926</x:t>
  </x:si>
  <x:si>
    <x:t>703</x:t>
  </x:si>
  <x:si>
    <x:t>30.316866</x:t>
  </x:si>
  <x:si>
    <x:t>-96.627094</x:t>
  </x:si>
  <x:si>
    <x:t>1074</x:t>
  </x:si>
  <x:si>
    <x:t>207</x:t>
  </x:si>
  <x:si>
    <x:t>Northwood Drive</x:t>
  </x:si>
  <x:si>
    <x:t>30.316545</x:t>
  </x:si>
  <x:si>
    <x:t>-96.639967</x:t>
  </x:si>
  <x:si>
    <x:t>828</x:t>
  </x:si>
  <x:si>
    <x:t>718</x:t>
  </x:si>
  <x:si>
    <x:t>30.314345</x:t>
  </x:si>
  <x:si>
    <x:t>-96.629096</x:t>
  </x:si>
  <x:si>
    <x:t>94</x:t>
  </x:si>
  <x:si>
    <x:t>Shadow Arbor Circle</x:t>
  </x:si>
  <x:si>
    <x:t>30.310893194608383</x:t>
  </x:si>
  <x:si>
    <x:t>-96.63422085733343</x:t>
  </x:si>
  <x:si>
    <x:t>768</x:t>
  </x:si>
  <x:si>
    <x:t>512</x:t>
  </x:si>
  <x:si>
    <x:t>30.31669753685368</x:t>
  </x:si>
  <x:si>
    <x:t>-96.62723135140479</x:t>
  </x:si>
  <x:si>
    <x:t>231</x:t>
  </x:si>
  <x:si>
    <x:t>427</x:t>
  </x:si>
  <x:si>
    <x:t>30.31881426326636</x:t>
  </x:si>
  <x:si>
    <x:t>-96.6379574738937</x:t>
  </x:si>
  <x:si>
    <x:t>328</x:t>
  </x:si>
  <x:si>
    <x:t>30.314284378895323</x:t>
  </x:si>
  <x:si>
    <x:t>-96.63444925005156</x:t>
  </x:si>
  <x:si>
    <x:t>15</x:t>
  </x:si>
  <x:si>
    <x:t>104</x:t>
  </x:si>
  <x:si>
    <x:t>30.313402</x:t>
  </x:si>
  <x:si>
    <x:t>-96.638239</x:t>
  </x:si>
  <x:si>
    <x:t>11</x:t>
  </x:si>
  <x:si>
    <x:t>103</x:t>
  </x:si>
  <x:si>
    <x:t>30.313678416669006</x:t>
  </x:si>
  <x:si>
    <x:t>-96.63869330305123</x:t>
  </x:si>
  <x:si>
    <x:t>762</x:t>
  </x:si>
  <x:si>
    <x:t>503</x:t>
  </x:si>
  <x:si>
    <x:t>Tanglewood Dr</x:t>
  </x:si>
  <x:si>
    <x:t>30.317951661375517</x:t>
  </x:si>
  <x:si>
    <x:t>-96.62895455798261</x:t>
  </x:si>
  <x:si>
    <x:t>164</x:t>
  </x:si>
  <x:si>
    <x:t>Yupon Lane</x:t>
  </x:si>
  <x:si>
    <x:t>30.31719109596297</x:t>
  </x:si>
  <x:si>
    <x:t>-96.63848972405088</x:t>
  </x:si>
  <x:si>
    <x:t>732</x:t>
  </x:si>
  <x:si>
    <x:t>1007</x:t>
  </x:si>
  <x:si>
    <x:t>30.317849</x:t>
  </x:si>
  <x:si>
    <x:t>-96.624148</x:t>
  </x:si>
  <x:si>
    <x:t>913</x:t>
  </x:si>
  <x:si>
    <x:t>30.315678</x:t>
  </x:si>
  <x:si>
    <x:t>-96.627722</x:t>
  </x:si>
  <x:si>
    <x:t>797</x:t>
  </x:si>
  <x:si>
    <x:t>101</x:t>
  </x:si>
  <x:si>
    <x:t>Whispering Oaks Drive</x:t>
  </x:si>
  <x:si>
    <x:t>30.31598865836719</x:t>
  </x:si>
  <x:si>
    <x:t>-96.6401169457959</x:t>
  </x:si>
  <x:si>
    <x:t>426</x:t>
  </x:si>
  <x:si>
    <x:t>30.315550091785212</x:t>
  </x:si>
  <x:si>
    <x:t>-96.63063864415652</x:t>
  </x:si>
  <x:si>
    <x:t>628</x:t>
  </x:si>
  <x:si>
    <x:t>513</x:t>
  </x:si>
  <x:si>
    <x:t>30.320008930833453</x:t>
  </x:si>
  <x:si>
    <x:t>-96.63222588476309</x:t>
  </x:si>
  <x:si>
    <x:t>2</x:t>
  </x:si>
  <x:si>
    <x:t>200</x:t>
  </x:si>
  <x:si>
    <x:t>30.314601</x:t>
  </x:si>
  <x:si>
    <x:t>-96.638101</x:t>
  </x:si>
  <x:si>
    <x:t>1071</x:t>
  </x:si>
  <x:si>
    <x:t>201</x:t>
  </x:si>
  <x:si>
    <x:t>30.316249</x:t>
  </x:si>
  <x:si>
    <x:t>-96.64088</x:t>
  </x:si>
  <x:si>
    <x:t>849</x:t>
  </x:si>
  <x:si>
    <x:t>704</x:t>
  </x:si>
  <x:si>
    <x:t>30.315615</x:t>
  </x:si>
  <x:si>
    <x:t>-96.625772</x:t>
  </x:si>
  <x:si>
    <x:t>206</x:t>
  </x:si>
  <x:si>
    <x:t>30.314649</x:t>
  </x:si>
  <x:si>
    <x:t>-96.635262</x:t>
  </x:si>
  <x:si>
    <x:t>592</x:t>
  </x:si>
  <x:si>
    <x:t>Ridge View Lane</x:t>
  </x:si>
  <x:si>
    <x:t>30.32188063945584</x:t>
  </x:si>
  <x:si>
    <x:t>-96.63473597754808</x:t>
  </x:si>
  <x:si>
    <x:t>1033</x:t>
  </x:si>
  <x:si>
    <x:t>Briarcrest Drive</x:t>
  </x:si>
  <x:si>
    <x:t>30.315477</x:t>
  </x:si>
  <x:si>
    <x:t>-96.638555</x:t>
  </x:si>
  <x:si>
    <x:t>1062</x:t>
  </x:si>
  <x:si>
    <x:t>13780</x:t>
  </x:si>
  <x:si>
    <x:t>Park Rd 57</x:t>
  </x:si>
  <x:si>
    <x:t>30.314619792679608</x:t>
  </x:si>
  <x:si>
    <x:t>-96.64023900454912</x:t>
  </x:si>
  <x:si>
    <x:t>977</x:t>
  </x:si>
  <x:si>
    <x:t>1003</x:t>
  </x:si>
  <x:si>
    <x:t>30.317132338291586</x:t>
  </x:si>
  <x:si>
    <x:t>-96.62402084730998</x:t>
  </x:si>
  <x:si>
    <x:t>1092</x:t>
  </x:si>
  <x:si>
    <x:t>30.315865</x:t>
  </x:si>
  <x:si>
    <x:t>-96.63774</x:t>
  </x:si>
  <x:si>
    <x:t>1018</x:t>
  </x:si>
  <x:si>
    <x:t>30.319074</x:t>
  </x:si>
  <x:si>
    <x:t>-96.631113</x:t>
  </x:si>
  <x:si>
    <x:t>656</x:t>
  </x:si>
  <x:si>
    <x:t>305</x:t>
  </x:si>
  <x:si>
    <x:t>30.319856</x:t>
  </x:si>
  <x:si>
    <x:t>-96.634629</x:t>
  </x:si>
  <x:si>
    <x:t>456</x:t>
  </x:si>
  <x:si>
    <x:t>Trail Hollow Cir</x:t>
  </x:si>
  <x:si>
    <x:t>30.31318304267303</x:t>
  </x:si>
  <x:si>
    <x:t>-96.6301845865192</x:t>
  </x:si>
  <x:si>
    <x:t>132</x:t>
  </x:si>
  <x:si>
    <x:t>30.315637637942928</x:t>
  </x:si>
  <x:si>
    <x:t>-96.63679370304429</x:t>
  </x:si>
  <x:si>
    <x:t>947</x:t>
  </x:si>
  <x:si>
    <x:t>702</x:t>
  </x:si>
  <x:si>
    <x:t>Birch Hollow Drive</x:t>
  </x:si>
  <x:si>
    <x:t>30.317322</x:t>
  </x:si>
  <x:si>
    <x:t>-96.625823</x:t>
  </x:si>
  <x:si>
    <x:t>603</x:t>
  </x:si>
  <x:si>
    <x:t>30.32034964206521</x:t>
  </x:si>
  <x:si>
    <x:t>-96.635247210577</x:t>
  </x:si>
  <x:si>
    <x:t>286</x:t>
  </x:si>
  <x:si>
    <x:t>30.31755272953997</x:t>
  </x:si>
  <x:si>
    <x:t>-96.63576228472813</x:t>
  </x:si>
  <x:si>
    <x:t>52</x:t>
  </x:si>
  <x:si>
    <x:t>311</x:t>
  </x:si>
  <x:si>
    <x:t>30.31301</x:t>
  </x:si>
  <x:si>
    <x:t>-96.636979</x:t>
  </x:si>
  <x:si>
    <x:t>36</x:t>
  </x:si>
  <x:si>
    <x:t>30.31144416209304</x:t>
  </x:si>
  <x:si>
    <x:t>-96.63602291656063</x:t>
  </x:si>
  <x:si>
    <x:t>Other</x:t>
  </x:si>
  <x:si>
    <x:t>174</x:t>
  </x:si>
  <x:si>
    <x:t>418</x:t>
  </x:si>
  <x:si>
    <x:t>30.318226</x:t>
  </x:si>
  <x:si>
    <x:t>-96.637551</x:t>
  </x:si>
  <x:si>
    <x:t>481</x:t>
  </x:si>
  <x:si>
    <x:t>30.316389</x:t>
  </x:si>
  <x:si>
    <x:t>-96.633622</x:t>
  </x:si>
  <x:si>
    <x:t>890</x:t>
  </x:si>
  <x:si>
    <x:t>30.31563204723946</x:t>
  </x:si>
  <x:si>
    <x:t>-96.62917193635394</x:t>
  </x:si>
  <x:si>
    <x:t>473</x:t>
  </x:si>
  <x:si>
    <x:t>323</x:t>
  </x:si>
  <x:si>
    <x:t>30.31643</x:t>
  </x:si>
  <x:si>
    <x:t>-96.631708</x:t>
  </x:si>
  <x:si>
    <x:t>793</x:t>
  </x:si>
  <x:si>
    <x:t>30.31821</x:t>
  </x:si>
  <x:si>
    <x:t>-96.632402</x:t>
  </x:si>
  <x:si>
    <x:t>210</x:t>
  </x:si>
  <x:si>
    <x:t>30.315141</x:t>
  </x:si>
  <x:si>
    <x:t>-96.635298</x:t>
  </x:si>
  <x:si>
    <x:t>1005</x:t>
  </x:si>
  <x:si>
    <x:t>30.32077306668623</x:t>
  </x:si>
  <x:si>
    <x:t>-96.63071151025154</x:t>
  </x:si>
  <x:si>
    <x:t>934</x:t>
  </x:si>
  <x:si>
    <x:t>710</x:t>
  </x:si>
  <x:si>
    <x:t>Amber Oaks Drive</x:t>
  </x:si>
  <x:si>
    <x:t>30.315945</x:t>
  </x:si>
  <x:si>
    <x:t>-96.625979</x:t>
  </x:si>
  <x:si>
    <x:t>981</x:t>
  </x:si>
  <x:si>
    <x:t>424</x:t>
  </x:si>
  <x:si>
    <x:t>30.318838</x:t>
  </x:si>
  <x:si>
    <x:t>-96.631753</x:t>
  </x:si>
  <x:si>
    <x:t>726</x:t>
  </x:si>
  <x:si>
    <x:t>1001</x:t>
  </x:si>
  <x:si>
    <x:t>30.317621</x:t>
  </x:si>
  <x:si>
    <x:t>-96.624628</x:t>
  </x:si>
  <x:si>
    <x:t>364</x:t>
  </x:si>
  <x:si>
    <x:t xml:space="preserve">304 </x:t>
  </x:si>
  <x:si>
    <x:t>Oak Glen Cir</x:t>
  </x:si>
  <x:si>
    <x:t>30.31520783857644</x:t>
  </x:si>
  <x:si>
    <x:t>-96.63235305174557</x:t>
  </x:si>
  <x:si>
    <x:t>141</x:t>
  </x:si>
  <x:si>
    <x:t>Black Walnut Lane</x:t>
  </x:si>
  <x:si>
    <x:t>30.317559</x:t>
  </x:si>
  <x:si>
    <x:t>-96.639501</x:t>
  </x:si>
  <x:si>
    <x:t>494</x:t>
  </x:si>
  <x:si>
    <x:t>Rock Riddle Lane</x:t>
  </x:si>
  <x:si>
    <x:t>30.316828</x:t>
  </x:si>
  <x:si>
    <x:t>-96.633613</x:t>
  </x:si>
  <x:si>
    <x:t>882</x:t>
  </x:si>
  <x:si>
    <x:t>715</x:t>
  </x:si>
  <x:si>
    <x:t>30.314703</x:t>
  </x:si>
  <x:si>
    <x:t>-96.628615</x:t>
  </x:si>
  <x:si>
    <x:t>1060</x:t>
  </x:si>
  <x:si>
    <x:t>30.314129</x:t>
  </x:si>
  <x:si>
    <x:t>-96.63935</x:t>
  </x:si>
  <x:si>
    <x:t>443</x:t>
  </x:si>
  <x:si>
    <x:t>30.313787287819494</x:t>
  </x:si>
  <x:si>
    <x:t>-96.63075817085951</x:t>
  </x:si>
  <x:si>
    <x:t>30.314228</x:t>
  </x:si>
  <x:si>
    <x:t>-96.634532</x:t>
  </x:si>
  <x:si>
    <x:t>631</x:t>
  </x:si>
  <x:si>
    <x:t>414</x:t>
  </x:si>
  <x:si>
    <x:t>30.320134</x:t>
  </x:si>
  <x:si>
    <x:t>-96.632801</x:t>
  </x:si>
  <x:si>
    <x:t>303</x:t>
  </x:si>
  <x:si>
    <x:t>30.316549102285606</x:t>
  </x:si>
  <x:si>
    <x:t>-96.63579008118828</x:t>
  </x:si>
  <x:si>
    <x:t>80</x:t>
  </x:si>
  <x:si>
    <x:t>30.313855</x:t>
  </x:si>
  <x:si>
    <x:t>-96.63624</x:t>
  </x:si>
  <x:si>
    <x:t>905</x:t>
  </x:si>
  <x:si>
    <x:t>Burnt Stump</x:t>
  </x:si>
  <x:si>
    <x:t>30.315631375610323</x:t>
  </x:si>
  <x:si>
    <x:t>-96.6266053839407</x:t>
  </x:si>
  <x:si>
    <x:t>805</x:t>
  </x:si>
  <x:si>
    <x:t>612</x:t>
  </x:si>
  <x:si>
    <x:t>30.316565</x:t>
  </x:si>
  <x:si>
    <x:t>-96.627794</x:t>
  </x:si>
  <x:si>
    <x:t>1094</x:t>
  </x:si>
  <x:si>
    <x:t>15101</x:t>
  </x:si>
  <x:si>
    <x:t>Birch Creek Unit</x:t>
  </x:si>
  <x:si>
    <x:t>30.316995581902404</x:t>
  </x:si>
  <x:si>
    <x:t>-96.62272086490137</x:t>
  </x:si>
  <x:si>
    <x:t>701</x:t>
  </x:si>
  <x:si>
    <x:t>605</x:t>
  </x:si>
  <x:si>
    <x:t>30.318425</x:t>
  </x:si>
  <x:si>
    <x:t>-96.628294</x:t>
  </x:si>
  <x:si>
    <x:t>189</x:t>
  </x:si>
  <x:si>
    <x:t>202</x:t>
  </x:si>
  <x:si>
    <x:t>Cliff Wood Cir</x:t>
  </x:si>
  <x:si>
    <x:t>30.318175140267385</x:t>
  </x:si>
  <x:si>
    <x:t>-96.6367842935739</x:t>
  </x:si>
  <x:si>
    <x:t>24</x:t>
  </x:si>
  <x:si>
    <x:t>102</x:t>
  </x:si>
  <x:si>
    <x:t>30.312938763090116</x:t>
  </x:si>
  <x:si>
    <x:t>-96.6377528981097</x:t>
  </x:si>
  <x:si>
    <x:t>865</x:t>
  </x:si>
  <x:si>
    <x:t>1010</x:t>
  </x:si>
  <x:si>
    <x:t>30.317425</x:t>
  </x:si>
  <x:si>
    <x:t>-96.623532</x:t>
  </x:si>
  <x:si>
    <x:t>190</x:t>
  </x:si>
  <x:si>
    <x:t>204</x:t>
  </x:si>
  <x:si>
    <x:t>Cliff Wood Circle</x:t>
  </x:si>
  <x:si>
    <x:t>30.317951</x:t>
  </x:si>
  <x:si>
    <x:t>-96.63674</x:t>
  </x:si>
  <x:si>
    <x:t>149</x:t>
  </x:si>
  <x:si>
    <x:t>30.317467</x:t>
  </x:si>
  <x:si>
    <x:t>-96.63898</x:t>
  </x:si>
  <x:si>
    <x:t>565</x:t>
  </x:si>
  <x:si>
    <x:t>30.320514</x:t>
  </x:si>
  <x:si>
    <x:t>-96.633483</x:t>
  </x:si>
  <x:si>
    <x:t>834</x:t>
  </x:si>
  <x:si>
    <x:t>30.314020267288456</x:t>
  </x:si>
  <x:si>
    <x:t>-96.62867721804648</x:t>
  </x:si>
  <x:si>
    <x:t>214</x:t>
  </x:si>
  <x:si>
    <x:t>30.315814</x:t>
  </x:si>
  <x:si>
    <x:t>660</x:t>
  </x:si>
  <x:si>
    <x:t>30.321685</x:t>
  </x:si>
  <x:si>
    <x:t>-96.634169</x:t>
  </x:si>
  <x:si>
    <x:t>813</x:t>
  </x:si>
  <x:si>
    <x:t>30.316159</x:t>
  </x:si>
  <x:si>
    <x:t>-96.628734</x:t>
  </x:si>
  <x:si>
    <x:t>367</x:t>
  </x:si>
  <x:si>
    <x:t>Oak Glenn Circle</x:t>
  </x:si>
  <x:si>
    <x:t>30.315526</x:t>
  </x:si>
  <x:si>
    <x:t>-96.632573</x:t>
  </x:si>
  <x:si>
    <x:t>679</x:t>
  </x:si>
  <x:si>
    <x:t>Glennwood Circle</x:t>
  </x:si>
  <x:si>
    <x:t>30.320960759914357</x:t>
  </x:si>
  <x:si>
    <x:t>-96.63458974736359</x:t>
  </x:si>
  <x:si>
    <x:t>269</x:t>
  </x:si>
  <x:si>
    <x:t>428</x:t>
  </x:si>
  <x:si>
    <x:t>30.319646577146912</x:t>
  </x:si>
  <x:si>
    <x:t>-96.63670761480488</x:t>
  </x:si>
  <x:si>
    <x:t>168</x:t>
  </x:si>
  <x:si>
    <x:t>30.317119</x:t>
  </x:si>
  <x:si>
    <x:t>-96.637397</x:t>
  </x:si>
  <x:si>
    <x:t>508</x:t>
  </x:si>
  <x:si>
    <x:t>310</x:t>
  </x:si>
  <x:si>
    <x:t>30.31705633127237</x:t>
  </x:si>
  <x:si>
    <x:t>-96.63213424643261</x:t>
  </x:si>
  <x:si>
    <x:t>496</x:t>
  </x:si>
  <x:si>
    <x:t>30.31691273533019</x:t>
  </x:si>
  <x:si>
    <x:t>-96.63350484111696</x:t>
  </x:si>
  <x:si>
    <x:t>109</x:t>
  </x:si>
  <x:si>
    <x:t>30.31200422066135</x:t>
  </x:si>
  <x:si>
    <x:t>-96.63461708227935</x:t>
  </x:si>
  <x:si>
    <x:t>34</x:t>
  </x:si>
  <x:si>
    <x:t>30.311733842722646</x:t>
  </x:si>
  <x:si>
    <x:t>-96.63619410823156</x:t>
  </x:si>
  <x:si>
    <x:t>754</x:t>
  </x:si>
  <x:si>
    <x:t>30.317333257509063</x:t>
  </x:si>
  <x:si>
    <x:t>-96.62932023518565</x:t>
  </x:si>
  <x:si>
    <x:t>648</x:t>
  </x:si>
  <x:si>
    <x:t>609</x:t>
  </x:si>
  <x:si>
    <x:t>30.319611</x:t>
  </x:si>
  <x:si>
    <x:t>-96.634338</x:t>
  </x:si>
  <x:si>
    <x:t>617</x:t>
  </x:si>
  <x:si>
    <x:t>30.31967705950298</x:t>
  </x:si>
  <x:si>
    <x:t>-96.63373084454422</x:t>
  </x:si>
  <x:si>
    <x:t>932</x:t>
  </x:si>
  <x:si>
    <x:t>30.316238</x:t>
  </x:si>
  <x:si>
    <x:t>-96.626221</x:t>
  </x:si>
  <x:si>
    <x:t>195</x:t>
  </x:si>
  <x:si>
    <x:t>413</x:t>
  </x:si>
  <x:si>
    <x:t>30.31792700059583</x:t>
  </x:si>
  <x:si>
    <x:t>-96.63611981298054</x:t>
  </x:si>
  <x:si>
    <x:t>622</x:t>
  </x:si>
  <x:si>
    <x:t>30.319502</x:t>
  </x:si>
  <x:si>
    <x:t>-96.632772</x:t>
  </x:si>
  <x:si>
    <x:t>345</x:t>
  </x:si>
  <x:si>
    <x:t>30.315333</x:t>
  </x:si>
  <x:si>
    <x:t>-96.633863</x:t>
  </x:si>
  <x:si>
    <x:t>223</x:t>
  </x:si>
  <x:si>
    <x:t>30.317771</x:t>
  </x:si>
  <x:si>
    <x:t>-96.637974</x:t>
  </x:si>
  <x:si>
    <x:t>699</x:t>
  </x:si>
  <x:si>
    <x:t>30.318554</x:t>
  </x:si>
  <x:si>
    <x:t>-96.628903</x:t>
  </x:si>
  <x:si>
    <x:t>607</x:t>
  </x:si>
  <x:si>
    <x:t>334</x:t>
  </x:si>
  <x:si>
    <x:t>Ridgeview Ln</x:t>
  </x:si>
  <x:si>
    <x:t>30.31989904114836</x:t>
  </x:si>
  <x:si>
    <x:t>-96.63545390794457</x:t>
  </x:si>
  <x:si>
    <x:t>886</x:t>
  </x:si>
  <x:si>
    <x:t>30.315151</x:t>
  </x:si>
  <x:si>
    <x:t>-96.628822</x:t>
  </x:si>
  <x:si>
    <x:t>125</x:t>
  </x:si>
  <x:si>
    <x:t>30.313595</x:t>
  </x:si>
  <x:si>
    <x:t>-96.635184</x:t>
  </x:si>
  <x:si>
    <x:t>283</x:t>
  </x:si>
  <x:si>
    <x:t>30.318033</x:t>
  </x:si>
  <x:si>
    <x:t>-96.635756</x:t>
  </x:si>
  <x:si>
    <x:t>340</x:t>
  </x:si>
  <x:si>
    <x:t>30.313919</x:t>
  </x:si>
  <x:si>
    <x:t>-96.63339</x:t>
  </x:si>
  <x:si>
    <x:t>356</x:t>
  </x:si>
  <x:si>
    <x:t>Sleepy Hollow Lane</x:t>
  </x:si>
  <x:si>
    <x:t>30.314971</x:t>
  </x:si>
  <x:si>
    <x:t>-96.633103</x:t>
  </x:si>
  <x:si>
    <x:t>791</x:t>
  </x:si>
  <x:si>
    <x:t>30.317857358250734</x:t>
  </x:si>
  <x:si>
    <x:t>-96.63459987310631</x:t>
  </x:si>
  <x:si>
    <x:t>1091</x:t>
  </x:si>
  <x:si>
    <x:t>30.315776</x:t>
  </x:si>
  <x:si>
    <x:t>-96.637755</x:t>
  </x:si>
  <x:si>
    <x:t>639</x:t>
  </x:si>
  <x:si>
    <x:t>30.320461</x:t>
  </x:si>
  <x:si>
    <x:t>-96.634942</x:t>
  </x:si>
  <x:si>
    <x:t>577</x:t>
  </x:si>
  <x:si>
    <x:t>30.321768</x:t>
  </x:si>
  <x:si>
    <x:t>-96.633517</x:t>
  </x:si>
  <x:si>
    <x:t>957</x:t>
  </x:si>
  <x:si>
    <x:t>707</x:t>
  </x:si>
  <x:si>
    <x:t>30.316748</x:t>
  </x:si>
  <x:si>
    <x:t>-96.62604</x:t>
  </x:si>
  <x:si>
    <x:t>979</x:t>
  </x:si>
  <x:si>
    <x:t>Green Cove Drive</x:t>
  </x:si>
  <x:si>
    <x:t>30.317307</x:t>
  </x:si>
  <x:si>
    <x:t>-96.624185</x:t>
  </x:si>
  <x:si>
    <x:t>990</x:t>
  </x:si>
  <x:si>
    <x:t>412</x:t>
  </x:si>
  <x:si>
    <x:t>30.319637</x:t>
  </x:si>
  <x:si>
    <x:t>-96.630618</x:t>
  </x:si>
  <x:si>
    <x:t>904</x:t>
  </x:si>
  <x:si>
    <x:t>-96.626992</x:t>
  </x:si>
  <x:si>
    <x:t>876</x:t>
  </x:si>
  <x:si>
    <x:t>30.314959</x:t>
  </x:si>
  <x:si>
    <x:t>-96.62829</x:t>
  </x:si>
  <x:si>
    <x:t>770</x:t>
  </x:si>
  <x:si>
    <x:t>30.316922</x:t>
  </x:si>
  <x:si>
    <x:t>-96.628831</x:t>
  </x:si>
  <x:si>
    <x:t>30.317132205042967</x:t>
  </x:si>
  <x:si>
    <x:t>-96.63594985750986</x:t>
  </x:si>
  <x:si>
    <x:t>853</x:t>
  </x:si>
  <x:si>
    <x:t>802</x:t>
  </x:si>
  <x:si>
    <x:t>30.316228</x:t>
  </x:si>
  <x:si>
    <x:t>-96.625059</x:t>
  </x:si>
  <x:si>
    <x:t>789</x:t>
  </x:si>
  <x:si>
    <x:t>30.315683</x:t>
  </x:si>
  <x:si>
    <x:t>-96.629748</x:t>
  </x:si>
  <x:si>
    <x:t>737</x:t>
  </x:si>
  <x:si>
    <x:t>30.317384</x:t>
  </x:si>
  <x:si>
    <x:t>-96.631234</x:t>
  </x:si>
  <x:si>
    <x:t>183</x:t>
  </x:si>
  <x:si>
    <x:t>209</x:t>
  </x:si>
  <x:si>
    <x:t>30.31851770346161</x:t>
  </x:si>
  <x:si>
    <x:t>-96.63667137929511</x:t>
  </x:si>
  <x:si>
    <x:t>963</x:t>
  </x:si>
  <x:si>
    <x:t>906</x:t>
  </x:si>
  <x:si>
    <x:t>30.317468356356102</x:t>
  </x:si>
  <x:si>
    <x:t>-96.62499988101237</x:t>
  </x:si>
  <x:si>
    <x:t>610</x:t>
  </x:si>
  <x:si>
    <x:t>30.31949738060092</x:t>
  </x:si>
  <x:si>
    <x:t>-96.63534655000008</x:t>
  </x:si>
  <x:si>
    <x:t>32</x:t>
  </x:si>
  <x:si>
    <x:t>30.312283149107373</x:t>
  </x:si>
  <x:si>
    <x:t>-96.63656765162776</x:t>
  </x:si>
  <x:si>
    <x:t>16</x:t>
  </x:si>
  <x:si>
    <x:t>106</x:t>
  </x:si>
  <x:si>
    <x:t>30.313665</x:t>
  </x:si>
  <x:si>
    <x:t>-96.637933</x:t>
  </x:si>
  <x:si>
    <x:t>965</x:t>
  </x:si>
  <x:si>
    <x:t>30.316856</x:t>
  </x:si>
  <x:si>
    <x:t>-96.624817</x:t>
  </x:si>
  <x:si>
    <x:t>783</x:t>
  </x:si>
  <x:si>
    <x:t>600</x:t>
  </x:si>
  <x:si>
    <x:t>30.316546</x:t>
  </x:si>
  <x:si>
    <x:t>-96.629244</x:t>
  </x:si>
  <x:si>
    <x:t>616</x:t>
  </x:si>
  <x:si>
    <x:t>352</x:t>
  </x:si>
  <x:si>
    <x:t>30.31889685156446</x:t>
  </x:si>
  <x:si>
    <x:t>-96.63475695313419</x:t>
  </x:si>
  <x:si>
    <x:t>1068</x:t>
  </x:si>
  <x:si>
    <x:t>30.315384</x:t>
  </x:si>
  <x:si>
    <x:t>-96.640021</x:t>
  </x:si>
  <x:si>
    <x:t>312</x:t>
  </x:si>
  <x:si>
    <x:t>30.316742</x:t>
  </x:si>
  <x:si>
    <x:t>-96.635366</x:t>
  </x:si>
  <x:si>
    <x:t>1040</x:t>
  </x:si>
  <x:si>
    <x:t>30.317615</x:t>
  </x:si>
  <x:si>
    <x:t>-96.633252</x:t>
  </x:si>
  <x:si>
    <x:t>1019</x:t>
  </x:si>
  <x:si>
    <x:t>30.316001488549546</x:t>
  </x:si>
  <x:si>
    <x:t>-96.63811933378926</x:t>
  </x:si>
  <x:si>
    <x:t>842</x:t>
  </x:si>
  <x:si>
    <x:t>30.315081</x:t>
  </x:si>
  <x:si>
    <x:t>-96.626982</x:t>
  </x:si>
  <x:si>
    <x:t>798</x:t>
  </x:si>
  <x:si>
    <x:t>30.315826</x:t>
  </x:si>
  <x:si>
    <x:t>-96.638952</x:t>
  </x:si>
  <x:si>
    <x:t>30.317422624194933</x:t>
  </x:si>
  <x:si>
    <x:t>-96.63688977729257</x:t>
  </x:si>
  <x:si>
    <x:t>950</x:t>
  </x:si>
  <x:si>
    <x:t>30.317139</x:t>
  </x:si>
  <x:si>
    <x:t>-96.625854</x:t>
  </x:si>
  <x:si>
    <x:t>557</x:t>
  </x:si>
  <x:si>
    <x:t>30.320905</x:t>
  </x:si>
  <x:si>
    <x:t>-96.63232</x:t>
  </x:si>
  <x:si>
    <x:t>546</x:t>
  </x:si>
  <x:si>
    <x:t>30.31947</x:t>
  </x:si>
  <x:si>
    <x:t>-96.632249</x:t>
  </x:si>
  <x:si>
    <x:t>30.316805</x:t>
  </x:si>
  <x:si>
    <x:t>-96.632077</x:t>
  </x:si>
  <x:si>
    <x:t>148</x:t>
  </x:si>
  <x:si>
    <x:t>30.318513</x:t>
  </x:si>
  <x:si>
    <x:t>-96.638417</x:t>
  </x:si>
  <x:si>
    <x:t>30.31154381284422</x:t>
  </x:si>
  <x:si>
    <x:t>-96.6341140651545</x:t>
  </x:si>
  <x:si>
    <x:t>818</x:t>
  </x:si>
  <x:si>
    <x:t>30.316359</x:t>
  </x:si>
  <x:si>
    <x:t>-96.629752</x:t>
  </x:si>
  <x:si>
    <x:t>952</x:t>
  </x:si>
  <x:si>
    <x:t>712</x:t>
  </x:si>
  <x:si>
    <x:t>30.316498</x:t>
  </x:si>
  <x:si>
    <x:t>-96.625458</x:t>
  </x:si>
  <x:si>
    <x:t>77</x:t>
  </x:si>
  <x:si>
    <x:t>30.313561</x:t>
  </x:si>
  <x:si>
    <x:t>-96.635705</x:t>
  </x:si>
  <x:si>
    <x:t>550</x:t>
  </x:si>
  <x:si>
    <x:t>Janwood</x:t>
  </x:si>
  <x:si>
    <x:t>30.319955</x:t>
  </x:si>
  <x:si>
    <x:t>-96.631719</x:t>
  </x:si>
  <x:si>
    <x:t>630</x:t>
  </x:si>
  <x:si>
    <x:t>30.320487</x:t>
  </x:si>
  <x:si>
    <x:t>-96.632519</x:t>
  </x:si>
  <x:si>
    <x:t>1090</x:t>
  </x:si>
  <x:si>
    <x:t>100</x:t>
  </x:si>
  <x:si>
    <x:t>30.316684681455385</x:t>
  </x:si>
  <x:si>
    <x:t>-96.63715092088633</x:t>
  </x:si>
  <x:si>
    <x:t>1055</x:t>
  </x:si>
  <x:si>
    <x:t>30.317590146214613</x:t>
  </x:si>
  <x:si>
    <x:t>-96.63479417243614</x:t>
  </x:si>
  <x:si>
    <x:t>140</x:t>
  </x:si>
  <x:si>
    <x:t xml:space="preserve">102 </x:t>
  </x:si>
  <x:si>
    <x:t>Birch Forest Dr</x:t>
  </x:si>
  <x:si>
    <x:t>30.317171628528143</x:t>
  </x:si>
  <x:si>
    <x:t>-96.63930337483559</x:t>
  </x:si>
  <x:si>
    <x:t>325</x:t>
  </x:si>
  <x:si>
    <x:t>30.313067</x:t>
  </x:si>
  <x:si>
    <x:t>-96.63357</x:t>
  </x:si>
  <x:si>
    <x:t>1041</x:t>
  </x:si>
  <x:si>
    <x:t>30.31785</x:t>
  </x:si>
  <x:si>
    <x:t>-96.632299</x:t>
  </x:si>
  <x:si>
    <x:t>499</x:t>
  </x:si>
  <x:si>
    <x:t>Knoll Crest Lane</x:t>
  </x:si>
  <x:si>
    <x:t>30.317213</x:t>
  </x:si>
  <x:si>
    <x:t>-96.632833</x:t>
  </x:si>
  <x:si>
    <x:t>840</x:t>
  </x:si>
  <x:si>
    <x:t>30.314502</x:t>
  </x:si>
  <x:si>
    <x:t>-96.62756</x:t>
  </x:si>
  <x:si>
    <x:t>118</x:t>
  </x:si>
  <x:si>
    <x:t>30.312669</x:t>
  </x:si>
  <x:si>
    <x:t>-96.634336</x:t>
  </x:si>
  <x:si>
    <x:t>677</x:t>
  </x:si>
  <x:si>
    <x:t>30.320612</x:t>
  </x:si>
  <x:si>
    <x:t>-96.634551</x:t>
  </x:si>
  <x:si>
    <x:t>938</x:t>
  </x:si>
  <x:si>
    <x:t>30.318155</x:t>
  </x:si>
  <x:si>
    <x:t>-96.634369</x:t>
  </x:si>
  <x:si>
    <x:t>194</x:t>
  </x:si>
  <x:si>
    <x:t>30.318431466628923</x:t>
  </x:si>
  <x:si>
    <x:t>-96.63637949091503</x:t>
  </x:si>
  <x:si>
    <x:t>484</x:t>
  </x:si>
  <x:si>
    <x:t>30.316347</x:t>
  </x:si>
  <x:si>
    <x:t>-96.633975</x:t>
  </x:si>
  <x:si>
    <x:t>662</x:t>
  </x:si>
  <x:si>
    <x:t>30.321412</x:t>
  </x:si>
  <x:si>
    <x:t>-96.634005</x:t>
  </x:si>
  <x:si>
    <x:t>25</x:t>
  </x:si>
  <x:si>
    <x:t>30.312814</x:t>
  </x:si>
  <x:si>
    <x:t>-96.637419</x:t>
  </x:si>
  <x:si>
    <x:t>1034</x:t>
  </x:si>
  <x:si>
    <x:t>30.317888</x:t>
  </x:si>
  <x:si>
    <x:t>-96.633055</x:t>
  </x:si>
  <x:si>
    <x:t>388</x:t>
  </x:si>
  <x:si>
    <x:t>317</x:t>
  </x:si>
  <x:si>
    <x:t>30.313917</x:t>
  </x:si>
  <x:si>
    <x:t>-96.632252</x:t>
  </x:si>
  <x:si>
    <x:t>178</x:t>
  </x:si>
  <x:si>
    <x:t>30.318723</x:t>
  </x:si>
  <x:si>
    <x:t>-96.637462</x:t>
  </x:si>
  <x:si>
    <x:t>625</x:t>
  </x:si>
  <x:si>
    <x:t>30.319882</x:t>
  </x:si>
  <x:si>
    <x:t>-96.632605</x:t>
  </x:si>
  <x:si>
    <x:t>823</x:t>
  </x:si>
  <x:si>
    <x:t>30.315218</x:t>
  </x:si>
  <x:si>
    <x:t>-96.629416</x:t>
  </x:si>
  <x:si>
    <x:t>29</x:t>
  </x:si>
  <x:si>
    <x:t>Broken Bough Circle</x:t>
  </x:si>
  <x:si>
    <x:t>30.31225365682164</x:t>
  </x:si>
  <x:si>
    <x:t>-96.63696126693897</x:t>
  </x:si>
  <x:si>
    <x:t>779</x:t>
  </x:si>
  <x:si>
    <x:t>30.316709</x:t>
  </x:si>
  <x:si>
    <x:t>-96.630047</x:t>
  </x:si>
  <x:si>
    <x:t>4</x:t>
  </x:si>
  <x:si>
    <x:t>30.31449</x:t>
  </x:si>
  <x:si>
    <x:t>-96.637732</x:t>
  </x:si>
  <x:si>
    <x:t>330</x:t>
  </x:si>
  <x:si>
    <x:t>30.313546</x:t>
  </x:si>
  <x:si>
    <x:t>-96.634287</x:t>
  </x:si>
  <x:si>
    <x:t>139</x:t>
  </x:si>
  <x:si>
    <x:t>221</x:t>
  </x:si>
  <x:si>
    <x:t>30.314519633795697</x:t>
  </x:si>
  <x:si>
    <x:t>-96.63612567956952</x:t>
  </x:si>
  <x:si>
    <x:t>477</x:t>
  </x:si>
  <x:si>
    <x:t>30.316255</x:t>
  </x:si>
  <x:si>
    <x:t>-96.632368</x:t>
  </x:si>
  <x:si>
    <x:t>50</x:t>
  </x:si>
  <x:si>
    <x:t>30.313384</x:t>
  </x:si>
  <x:si>
    <x:t>-96.636913</x:t>
  </x:si>
  <x:si>
    <x:t>381</x:t>
  </x:si>
  <x:si>
    <x:t>333</x:t>
  </x:si>
  <x:si>
    <x:t>30.315148</x:t>
  </x:si>
  <x:si>
    <x:t>-96.631751</x:t>
  </x:si>
  <x:si>
    <x:t>1058</x:t>
  </x:si>
  <x:si>
    <x:t>Deer Trail Circle</x:t>
  </x:si>
  <x:si>
    <x:t>30.31864032632187</x:t>
  </x:si>
  <x:si>
    <x:t>-96.63542981711294</x:t>
  </x:si>
  <x:si>
    <x:t>288</x:t>
  </x:si>
  <x:si>
    <x:t>30.317285</x:t>
  </x:si>
  <x:si>
    <x:t>-96.635477</x:t>
  </x:si>
  <x:si>
    <x:t>12</x:t>
  </x:si>
  <x:si>
    <x:t>30.313615</x:t>
  </x:si>
  <x:si>
    <x:t>-96.638589</x:t>
  </x:si>
  <x:si>
    <x:t>256</x:t>
  </x:si>
  <x:si>
    <x:t>514</x:t>
  </x:si>
  <x:si>
    <x:t>30.320699</x:t>
  </x:si>
  <x:si>
    <x:t>-96.635944</x:t>
  </x:si>
  <x:si>
    <x:t>278</x:t>
  </x:si>
  <x:si>
    <x:t>420</x:t>
  </x:si>
  <x:si>
    <x:t>30.318663</x:t>
  </x:si>
  <x:si>
    <x:t>-96.636016</x:t>
  </x:si>
  <x:si>
    <x:t>260</x:t>
  </x:si>
  <x:si>
    <x:t>30.32031</x:t>
  </x:si>
  <x:si>
    <x:t>-96.636553</x:t>
  </x:si>
  <x:si>
    <x:t>1021</x:t>
  </x:si>
  <x:si>
    <x:t>30.318866</x:t>
  </x:si>
  <x:si>
    <x:t>-96.63104</x:t>
  </x:si>
  <x:si>
    <x:t>30.31132</x:t>
  </x:si>
  <x:si>
    <x:t>-96.633426</x:t>
  </x:si>
  <x:si>
    <x:t>1030</x:t>
  </x:si>
  <x:si>
    <x:t>111</x:t>
  </x:si>
  <x:si>
    <x:t>-96.638825</x:t>
  </x:si>
  <x:si>
    <x:t>396</x:t>
  </x:si>
  <x:si>
    <x:t>30.312496869784425</x:t>
  </x:si>
  <x:si>
    <x:t>-96.63156370891947</x:t>
  </x:si>
  <x:si>
    <x:t>1012</x:t>
  </x:si>
  <x:si>
    <x:t>417</x:t>
  </x:si>
  <x:si>
    <x:t>30.320121</x:t>
  </x:si>
  <x:si>
    <x:t>-96.630206</x:t>
  </x:si>
  <x:si>
    <x:t>1065</x:t>
  </x:si>
  <x:si>
    <x:t>30.314798</x:t>
  </x:si>
  <x:si>
    <x:t>-96.639331</x:t>
  </x:si>
  <x:si>
    <x:t>1096</x:t>
  </x:si>
  <x:si>
    <x:t>14955</x:t>
  </x:si>
  <x:si>
    <x:t>30.314449975202365</x:t>
  </x:si>
  <x:si>
    <x:t>-96.640731055558</x:t>
  </x:si>
  <x:si>
    <x:t>1056</x:t>
  </x:si>
  <x:si>
    <x:t>30.318258</x:t>
  </x:si>
  <x:si>
    <x:t>-96.635328</x:t>
  </x:si>
  <x:si>
    <x:t>145</x:t>
  </x:si>
  <x:si>
    <x:t>30.318141</x:t>
  </x:si>
  <x:si>
    <x:t>-96.638846</x:t>
  </x:si>
  <x:si>
    <x:t>229</x:t>
  </x:si>
  <x:si>
    <x:t>423</x:t>
  </x:si>
  <x:si>
    <x:t>30.318584</x:t>
  </x:si>
  <x:si>
    <x:t>-96.638148</x:t>
  </x:si>
  <x:si>
    <x:t>158</x:t>
  </x:si>
  <x:si>
    <x:t>Yupon Ln</x:t>
  </x:si>
  <x:si>
    <x:t>30.317584139500838</x:t>
  </x:si>
  <x:si>
    <x:t>-96.63825048571653</x:t>
  </x:si>
  <x:si>
    <x:t>316</x:t>
  </x:si>
  <x:si>
    <x:t>30.316859</x:t>
  </x:si>
  <x:si>
    <x:t>-96.634855</x:t>
  </x:si>
  <x:si>
    <x:t>179</x:t>
  </x:si>
  <x:si>
    <x:t>30.318837</x:t>
  </x:si>
  <x:si>
    <x:t>-96.637262</x:t>
  </x:si>
  <x:si>
    <x:t>1043</x:t>
  </x:si>
  <x:si>
    <x:t>30.31788569238539</x:t>
  </x:si>
  <x:si>
    <x:t>-96.63210250933454</x:t>
  </x:si>
  <x:si>
    <x:t>1093</x:t>
  </x:si>
  <x:si>
    <x:t>30.314441586666774</x:t>
  </x:si>
  <x:si>
    <x:t>-96.6406990080722</x:t>
  </x:si>
  <x:si>
    <x:t>193</x:t>
  </x:si>
  <x:si>
    <x:t>30.31843600181189</x:t>
  </x:si>
  <x:si>
    <x:t>-96.63642136872613</x:t>
  </x:si>
  <x:si>
    <x:t>30.31762513192693</x:t>
  </x:si>
  <x:si>
    <x:t>-96.63674035588318</x:t>
  </x:si>
  <x:si>
    <x:t>268</x:t>
  </x:si>
  <x:si>
    <x:t>Huge Oak Cir</x:t>
  </x:si>
  <x:si>
    <x:t>30.319617352691893</x:t>
  </x:si>
  <x:si>
    <x:t>-96.6365723275041</x:t>
  </x:si>
  <x:si>
    <x:t>182</x:t>
  </x:si>
  <x:si>
    <x:t>434</x:t>
  </x:si>
  <x:si>
    <x:t>-96.63692</x:t>
  </x:si>
  <x:si>
    <x:t>28</x:t>
  </x:si>
  <x:si>
    <x:t>30.312347</x:t>
  </x:si>
  <x:si>
    <x:t>-96.637096</x:t>
  </x:si>
  <x:si>
    <x:t>30.314363</x:t>
  </x:si>
  <x:si>
    <x:t>-96.635397</x:t>
  </x:si>
  <x:si>
    <x:t>1053</x:t>
  </x:si>
  <x:si>
    <x:t>30.317846</x:t>
  </x:si>
  <x:si>
    <x:t>-96.631569</x:t>
  </x:si>
  <x:si>
    <x:t>30.31137028306486</x:t>
  </x:si>
  <x:si>
    <x:t>-96.63474516474051</x:t>
  </x:si>
  <x:si>
    <x:t>154</x:t>
  </x:si>
  <x:si>
    <x:t>30.317868</x:t>
  </x:si>
  <x:si>
    <x:t>-96.638538</x:t>
  </x:si>
  <x:si>
    <x:t>1064</x:t>
  </x:si>
  <x:si>
    <x:t>114</x:t>
  </x:si>
  <x:si>
    <x:t>30.314602</x:t>
  </x:si>
  <x:si>
    <x:t>-96.639101</x:t>
  </x:si>
  <x:si>
    <x:t>1095</x:t>
  </x:si>
  <x:si>
    <x:t>30.31678653710911</x:t>
  </x:si>
  <x:si>
    <x:t>-96.636499943192</x:t>
  </x:si>
  <x:si>
    <x:t>1036</x:t>
  </x:si>
  <x:si>
    <x:t>30.315225841314827</x:t>
  </x:si>
  <x:si>
    <x:t>-96.63919932641231</x:t>
  </x:si>
  <x:si>
    <x:t>30.320801043339472</x:t>
  </x:si>
  <x:si>
    <x:t>-96.63056970020115</x:t>
  </x:si>
  <x:si>
    <x:t>351</x:t>
  </x:si>
  <x:si>
    <x:t>30.316021349531653</x:t>
  </x:si>
  <x:si>
    <x:t>-96.63319414344731</x:t>
  </x:si>
  <x:si>
    <x:t>1045</x:t>
  </x:si>
  <x:si>
    <x:t>30.315833</x:t>
  </x:si>
  <x:si>
    <x:t>-96.640189</x:t>
  </x:si>
  <x:si>
    <x:t>134</x:t>
  </x:si>
  <x:si>
    <x:t>30.315406</x:t>
  </x:si>
  <x:si>
    <x:t>-96.636295</x:t>
  </x:si>
  <x:si>
    <x:t>337</x:t>
  </x:si>
  <x:si>
    <x:t>233</x:t>
  </x:si>
  <x:si>
    <x:t>30.318983</x:t>
  </x:si>
  <x:si>
    <x:t>-96.637902</x:t>
  </x:si>
  <x:si>
    <x:t>1026</x:t>
  </x:si>
  <x:si>
    <x:t>30.318103</x:t>
  </x:si>
  <x:si>
    <x:t>-96.633818</x:t>
  </x:si>
  <x:si>
    <x:t>368</x:t>
  </x:si>
  <x:si>
    <x:t>30.315435</x:t>
  </x:si>
  <x:si>
    <x:t>-96.632771</x:t>
  </x:si>
  <x:si>
    <x:t>273</x:t>
  </x:si>
  <x:si>
    <x:t>30.31916207953698</x:t>
  </x:si>
  <x:si>
    <x:t>-96.6362584270363</x:t>
  </x:si>
  <x:si>
    <x:t>353</x:t>
  </x:si>
  <x:si>
    <x:t>30.315663</x:t>
  </x:si>
  <x:si>
    <x:t>-96.633027</x:t>
  </x:si>
  <x:si>
    <x:t>1035</x:t>
  </x:si>
  <x:si>
    <x:t>113</x:t>
  </x:si>
  <x:si>
    <x:t>30.314917</x:t>
  </x:si>
  <x:si>
    <x:t>-96.638588</x:t>
  </x:si>
  <x:si>
    <x:t>138</x:t>
  </x:si>
  <x:si>
    <x:t>30.314729</x:t>
  </x:si>
  <x:si>
    <x:t>-96.636002</x:t>
  </x:si>
  <x:si>
    <x:t>241</x:t>
  </x:si>
  <x:si>
    <x:t>505</x:t>
  </x:si>
  <x:si>
    <x:t>30.319991</x:t>
  </x:si>
  <x:si>
    <x:t>-96.637097</x:t>
  </x:si>
  <x:si>
    <x:t>360</x:t>
  </x:si>
  <x:si>
    <x:t>30.314446</x:t>
  </x:si>
  <x:si>
    <x:t>-96.6327</x:t>
  </x:si>
  <x:si>
    <x:t>1061</x:t>
  </x:si>
  <x:si>
    <x:t>13814</x:t>
  </x:si>
  <x:si>
    <x:t>30.31434503275814</x:t>
  </x:si>
  <x:si>
    <x:t>-96.63996195386949</x:t>
  </x:si>
  <x:si>
    <x:t>1073</x:t>
  </x:si>
  <x:si>
    <x:t>-96.640378</x:t>
  </x:si>
  <x:si>
    <x:t>30.312127</x:t>
  </x:si>
  <x:si>
    <x:t>-96.6344</x:t>
  </x:si>
  <x:si>
    <x:t>1047</x:t>
  </x:si>
  <x:si>
    <x:t>30.31695265849909</x:t>
  </x:si>
  <x:si>
    <x:t>-96.63860688749597</x:t>
  </x:si>
  <x:si>
    <x:t>684</x:t>
  </x:si>
  <x:si>
    <x:t>30.321391</x:t>
  </x:si>
  <x:si>
    <x:t>-96.634259</x:t>
  </x:si>
  <x:si>
    <x:t>986</x:t>
  </x:si>
  <x:si>
    <x:t>30.319435178549554</x:t>
  </x:si>
  <x:si>
    <x:t>-96.63144858675099</x:t>
  </x:si>
  <x:si>
    <x:t>782</x:t>
  </x:si>
  <x:si>
    <x:t>30.316586</x:t>
  </x:si>
  <x:si>
    <x:t>-96.629444</x:t>
  </x:si>
  <x:si>
    <x:t>799</x:t>
  </x:si>
  <x:si>
    <x:t>30.315983</x:t>
  </x:si>
  <x:si>
    <x:t>-96.638527</x:t>
  </x:si>
  <x:si>
    <x:t>999</x:t>
  </x:si>
  <x:si>
    <x:t>30.320354</x:t>
  </x:si>
  <x:si>
    <x:t>-96.631051</x:t>
  </x:si>
  <x:si>
    <x:t>488</x:t>
  </x:si>
  <x:si>
    <x:t>30.317186</x:t>
  </x:si>
  <x:si>
    <x:t>-96.634582</x:t>
  </x:si>
  <x:si>
    <x:t>538</x:t>
  </x:si>
  <x:si>
    <x:t>30.319165</x:t>
  </x:si>
  <x:si>
    <x:t>-96.633379</x:t>
  </x:si>
  <x:si>
    <x:t>580</x:t>
  </x:si>
  <x:si>
    <x:t>30.322028</x:t>
  </x:si>
  <x:si>
    <x:t>-96.633878</x:t>
  </x:si>
  <x:si>
    <x:t>84</x:t>
  </x:si>
  <x:si>
    <x:t>30.3151699202908</x:t>
  </x:si>
  <x:si>
    <x:t>-96.63670211921605</x:t>
  </x:si>
  <x:si>
    <x:t>613</x:t>
  </x:si>
  <x:si>
    <x:t>346</x:t>
  </x:si>
  <x:si>
    <x:t>30.319003</x:t>
  </x:si>
  <x:si>
    <x:t>-96.635246</x:t>
  </x:si>
  <x:si>
    <x:t>721</x:t>
  </x:si>
  <x:si>
    <x:t>30.317870122624626</x:t>
  </x:si>
  <x:si>
    <x:t>-96.62570028562789</x:t>
  </x:si>
  <x:si>
    <x:t>30.31808782897768</x:t>
  </x:si>
  <x:si>
    <x:t>-96.62805161543446</x:t>
  </x:si>
  <x:si>
    <x:t>620</x:t>
  </x:si>
  <x:si>
    <x:t>30.319619</x:t>
  </x:si>
  <x:si>
    <x:t>-96.633139</x:t>
  </x:si>
  <x:si>
    <x:t>835</x:t>
  </x:si>
  <x:si>
    <x:t>30.314132360134693</x:t>
  </x:si>
  <x:si>
    <x:t>-96.62837770759145</x:t>
  </x:si>
  <x:si>
    <x:t>322</x:t>
  </x:si>
  <x:si>
    <x:t>30.320685</x:t>
  </x:si>
  <x:si>
    <x:t>-96.635062</x:t>
  </x:si>
  <x:si>
    <x:t>30.312488</x:t>
  </x:si>
  <x:si>
    <x:t>-96.631089</x:t>
  </x:si>
  <x:si>
    <x:t>695</x:t>
  </x:si>
  <x:si>
    <x:t>30.31842</x:t>
  </x:si>
  <x:si>
    <x:t>-96.629461</x:t>
  </x:si>
  <x:si>
    <x:t>528</x:t>
  </x:si>
  <x:si>
    <x:t>30.318882</x:t>
  </x:si>
  <x:si>
    <x:t>-96.634531</x:t>
  </x:si>
  <x:si>
    <x:t>714</x:t>
  </x:si>
  <x:si>
    <x:t>713</x:t>
  </x:si>
  <x:si>
    <x:t>30.318137</x:t>
  </x:si>
  <x:si>
    <x:t>-96.626906</x:t>
  </x:si>
  <x:si>
    <x:t>756</x:t>
  </x:si>
  <x:si>
    <x:t>30.317028</x:t>
  </x:si>
  <x:si>
    <x:t>-96.629585</x:t>
  </x:si>
  <x:si>
    <x:t>469</x:t>
  </x:si>
  <x:si>
    <x:t>30.31651108396882</x:t>
  </x:si>
  <x:si>
    <x:t>-96.6309680633422</x:t>
  </x:si>
  <x:si>
    <x:t>863</x:t>
  </x:si>
  <x:si>
    <x:t>1006</x:t>
  </x:si>
  <x:si>
    <x:t>30.317336</x:t>
  </x:si>
  <x:si>
    <x:t>-96.623711</x:t>
  </x:si>
  <x:si>
    <x:t>686</x:t>
  </x:si>
  <x:si>
    <x:t>30.321453</x:t>
  </x:si>
  <x:si>
    <x:t>-96.6345</x:t>
  </x:si>
  <x:si>
    <x:t>976</x:t>
  </x:si>
  <x:si>
    <x:t>30.31757311855921</x:t>
  </x:si>
  <x:si>
    <x:t>-96.62416359849483</x:t>
  </x:si>
  <x:si>
    <x:t>463</x:t>
  </x:si>
  <x:si>
    <x:t>30.314623</x:t>
  </x:si>
  <x:si>
    <x:t>-96.629674</x:t>
  </x:si>
  <x:si>
    <x:t>476</x:t>
  </x:si>
  <x:si>
    <x:t>30.316091</x:t>
  </x:si>
  <x:si>
    <x:t>-96.63235</x:t>
  </x:si>
  <x:si>
    <x:t>495</x:t>
  </x:si>
  <x:si>
    <x:t>30.316815835676294</x:t>
  </x:si>
  <x:si>
    <x:t>-96.63365093281814</x:t>
  </x:si>
  <x:si>
    <x:t>862</x:t>
  </x:si>
  <x:si>
    <x:t>1004</x:t>
  </x:si>
  <x:si>
    <x:t>30.316875</x:t>
  </x:si>
  <x:si>
    <x:t>-96.623743</x:t>
  </x:si>
  <x:si>
    <x:t>56</x:t>
  </x:si>
  <x:si>
    <x:t>30.312383</x:t>
  </x:si>
  <x:si>
    <x:t>-96.636174</x:t>
  </x:si>
  <x:si>
    <x:t>491</x:t>
  </x:si>
  <x:si>
    <x:t>30.317042</x:t>
  </x:si>
  <x:si>
    <x:t>-96.634001</x:t>
  </x:si>
  <x:si>
    <x:t>438</x:t>
  </x:si>
  <x:si>
    <x:t>30.314278</x:t>
  </x:si>
  <x:si>
    <x:t>-96.630911</x:t>
  </x:si>
  <x:si>
    <x:t>449</x:t>
  </x:si>
  <x:si>
    <x:t>Trail Hollow</x:t>
  </x:si>
  <x:si>
    <x:t>30.31322418497085</x:t>
  </x:si>
  <x:si>
    <x:t>-96.63074243516373</x:t>
  </x:si>
  <x:si>
    <x:t>663</x:t>
  </x:si>
  <x:si>
    <x:t>30.321332</x:t>
  </x:si>
  <x:si>
    <x:t>-96.633681</x:t>
  </x:si>
  <x:si>
    <x:t>7</x:t>
  </x:si>
  <x:si>
    <x:t>30.314</x:t>
  </x:si>
  <x:si>
    <x:t>-96.637712</x:t>
  </x:si>
  <x:si>
    <x:t>535</x:t>
  </x:si>
  <x:si>
    <x:t>30.319421</x:t>
  </x:si>
  <x:si>
    <x:t>-96.63384</x:t>
  </x:si>
  <x:si>
    <x:t>533</x:t>
  </x:si>
  <x:si>
    <x:t>606</x:t>
  </x:si>
  <x:si>
    <x:t>30.319288</x:t>
  </x:si>
  <x:si>
    <x:t>-96.633935</x:t>
  </x:si>
  <x:si>
    <x:t>892</x:t>
  </x:si>
  <x:si>
    <x:t>30.315487</x:t>
  </x:si>
  <x:si>
    <x:t>-96.628144</x:t>
  </x:si>
  <x:si>
    <x:t>760</x:t>
  </x:si>
  <x:si>
    <x:t>30.317577</x:t>
  </x:si>
  <x:si>
    <x:t>-96.629658</x:t>
  </x:si>
  <x:si>
    <x:t>93</x:t>
  </x:si>
  <x:si>
    <x:t xml:space="preserve">1303 </x:t>
  </x:si>
  <x:si>
    <x:t>30.31113390857918</x:t>
  </x:si>
  <x:si>
    <x:t>-96.63565238676586</x:t>
  </x:si>
  <x:si>
    <x:t>671</x:t>
  </x:si>
  <x:si>
    <x:t>30.320270658970514</x:t>
  </x:si>
  <x:si>
    <x:t>-96.63384596031148</x:t>
  </x:si>
  <x:si>
    <x:t>725</x:t>
  </x:si>
  <x:si>
    <x:t>30.317777</x:t>
  </x:si>
  <x:si>
    <x:t>-96.624794</x:t>
  </x:si>
  <x:si>
    <x:t>91</x:t>
  </x:si>
  <x:si>
    <x:t>30.315565</x:t>
  </x:si>
  <x:si>
    <x:t>-96.637844</x:t>
  </x:si>
  <x:si>
    <x:t>Building</x:t>
  </x:si>
  <x:si>
    <x:t>665</x:t>
  </x:si>
  <x:si>
    <x:t>30.321202</x:t>
  </x:si>
  <x:si>
    <x:t>-96.633499</x:t>
  </x:si>
  <x:si>
    <x:t>40</x:t>
  </x:si>
  <x:si>
    <x:t>30.315179</x:t>
  </x:si>
  <x:si>
    <x:t>-96.637754</x:t>
  </x:si>
  <x:si>
    <x:t>585</x:t>
  </x:si>
  <x:si>
    <x:t>30.322442615877804</x:t>
  </x:si>
  <x:si>
    <x:t>-96.63465735402718</x:t>
  </x:si>
  <x:si>
    <x:t>924</x:t>
  </x:si>
  <x:si>
    <x:t>30.31705139751945</x:t>
  </x:si>
  <x:si>
    <x:t>-96.62677752342596</x:t>
  </x:si>
  <x:si>
    <x:t>517</x:t>
  </x:si>
  <x:si>
    <x:t>30.318397</x:t>
  </x:si>
  <x:si>
    <x:t>-96.633692</x:t>
  </x:si>
  <x:si>
    <x:t>730</x:t>
  </x:si>
  <x:si>
    <x:t>30.318067</x:t>
  </x:si>
  <x:si>
    <x:t>-96.630205</x:t>
  </x:si>
  <x:si>
    <x:t>728</x:t>
  </x:si>
  <x:si>
    <x:t>30.321209512466737</x:t>
  </x:si>
  <x:si>
    <x:t>-96.63417602579736</x:t>
  </x:si>
  <x:si>
    <x:t>9</x:t>
  </x:si>
  <x:si>
    <x:t>30.313887</x:t>
  </x:si>
  <x:si>
    <x:t>-96.638195</x:t>
  </x:si>
  <x:si>
    <x:t>318</x:t>
  </x:si>
  <x:si>
    <x:t>-96.631556</x:t>
  </x:si>
  <x:si>
    <x:t>879</x:t>
  </x:si>
  <x:si>
    <x:t>30.314512</x:t>
  </x:si>
  <x:si>
    <x:t>-96.628037</x:t>
  </x:si>
  <x:si>
    <x:t>822</x:t>
  </x:si>
  <x:si>
    <x:t>30.315452</x:t>
  </x:si>
  <x:si>
    <x:t>-96.629573</x:t>
  </x:si>
  <x:si>
    <x:t>645</x:t>
  </x:si>
  <x:si>
    <x:t>615</x:t>
  </x:si>
  <x:si>
    <x:t>30.32006374695048</x:t>
  </x:si>
  <x:si>
    <x:t>-96.63395360573715</x:t>
  </x:si>
  <x:si>
    <x:t>594</x:t>
  </x:si>
  <x:si>
    <x:t>30.321657</x:t>
  </x:si>
  <x:si>
    <x:t>-96.634695</x:t>
  </x:si>
  <x:si>
    <x:t>694</x:t>
  </x:si>
  <x:si>
    <x:t>30.318493</x:t>
  </x:si>
  <x:si>
    <x:t>-96.629832</x:t>
  </x:si>
  <x:si>
    <x:t>739</x:t>
  </x:si>
  <x:si>
    <x:t>30.317664</x:t>
  </x:si>
  <x:si>
    <x:t>-96.630679</x:t>
  </x:si>
  <x:si>
    <x:t>452</x:t>
  </x:si>
  <x:si>
    <x:t>30.3129405485698</x:t>
  </x:si>
  <x:si>
    <x:t>-96.6307272817022</x:t>
  </x:si>
  <x:si>
    <x:t>951</x:t>
  </x:si>
  <x:si>
    <x:t>30.31667646755885</x:t>
  </x:si>
  <x:si>
    <x:t>-96.62556716848528</x:t>
  </x:si>
  <x:si>
    <x:t>825</x:t>
  </x:si>
  <x:si>
    <x:t>30.3149</x:t>
  </x:si>
  <x:si>
    <x:t>-96.629202</x:t>
  </x:si>
  <x:si>
    <x:t>573</x:t>
  </x:si>
  <x:si>
    <x:t>30.321363766443795</x:t>
  </x:si>
  <x:si>
    <x:t>-96.63311237687233</x:t>
  </x:si>
  <x:si>
    <x:t>30.318806</x:t>
  </x:si>
  <x:si>
    <x:t>-96.633059</x:t>
  </x:si>
  <x:si>
    <x:t>819</x:t>
  </x:si>
  <x:si>
    <x:t>30.316381</x:t>
  </x:si>
  <x:si>
    <x:t>-96.629984</x:t>
  </x:si>
  <x:si>
    <x:t>717</x:t>
  </x:si>
  <x:si>
    <x:t>719</x:t>
  </x:si>
  <x:si>
    <x:t>30.318024</x:t>
  </x:si>
  <x:si>
    <x:t>-96.626294</x:t>
  </x:si>
  <x:si>
    <x:t>547</x:t>
  </x:si>
  <x:si>
    <x:t>561</x:t>
  </x:si>
  <x:si>
    <x:t>30.320367760035566</x:t>
  </x:si>
  <x:si>
    <x:t>-96.63307772213982</x:t>
  </x:si>
  <x:si>
    <x:t>46</x:t>
  </x:si>
  <x:si>
    <x:t>30.314182</x:t>
  </x:si>
  <x:si>
    <x:t>-96.636959</x:t>
  </x:si>
  <x:si>
    <x:t>931</x:t>
  </x:si>
  <x:si>
    <x:t>30.316531</x:t>
  </x:si>
  <x:si>
    <x:t>-96.626451</x:t>
  </x:si>
  <x:si>
    <x:t>649</x:t>
  </x:si>
  <x:si>
    <x:t>30.31941</x:t>
  </x:si>
  <x:si>
    <x:t>-96.634549</x:t>
  </x:si>
  <x:si>
    <x:t>76</x:t>
  </x:si>
  <x:si>
    <x:t>422</x:t>
  </x:si>
  <x:si>
    <x:t>30.318502</x:t>
  </x:si>
  <x:si>
    <x:t>-96.637584</x:t>
  </x:si>
  <x:si>
    <x:t>942</x:t>
  </x:si>
  <x:si>
    <x:t>800</x:t>
  </x:si>
  <x:si>
    <x:t>Woodvine</x:t>
  </x:si>
  <x:si>
    <x:t>30.317109</x:t>
  </x:si>
  <x:si>
    <x:t>-96.626262</x:t>
  </x:si>
  <x:si>
    <x:t>661</x:t>
  </x:si>
  <x:si>
    <x:t>30.321597</x:t>
  </x:si>
  <x:si>
    <x:t>-96.634046</x:t>
  </x:si>
  <x:si>
    <x:t>930</x:t>
  </x:si>
  <x:si>
    <x:t>30.316527</x:t>
  </x:si>
  <x:si>
    <x:t>-96.626456</x:t>
  </x:si>
  <x:si>
    <x:t>526</x:t>
  </x:si>
  <x:si>
    <x:t>30.319004</x:t>
  </x:si>
  <x:si>
    <x:t>-96.633648</x:t>
  </x:si>
  <x:si>
    <x:t>30.313776</x:t>
  </x:si>
  <x:si>
    <x:t>-96.631743</x:t>
  </x:si>
  <x:si>
    <x:t>910</x:t>
  </x:si>
  <x:si>
    <x:t>30.316042</x:t>
  </x:si>
  <x:si>
    <x:t>-96.627245</x:t>
  </x:si>
  <x:si>
    <x:t>445</x:t>
  </x:si>
  <x:si>
    <x:t>30.313647</x:t>
  </x:si>
  <x:si>
    <x:t>-96.630652</x:t>
  </x:si>
  <x:si>
    <x:t>Lead</x:t>
  </x:si>
  <x:si>
    <x:t>Lead-Lined Galvanized</x:t>
  </x:si>
  <x:si>
    <x:t>Galvanized Requiring Replacement</x:t>
  </x:si>
  <x:si>
    <x:t>Multiple Family Residence</x:t>
  </x:si>
  <x:si>
    <x:t>Tier 2</x:t>
  </x:si>
  <x:si>
    <x:t>Don't Know</x:t>
  </x:si>
  <x:si>
    <x:t>Tier 3</x:t>
  </x:si>
  <x:si>
    <x:t>Non-Lead - Copper</x:t>
  </x:si>
  <x:si>
    <x:t>Tier 4</x:t>
  </x:si>
  <x:si>
    <x:t>Tier 5</x:t>
  </x:si>
  <x:si>
    <x:t>Non-Lead - Other</x:t>
  </x:si>
  <x:si>
    <x:t>Unknown - Likely Lead</x:t>
  </x:si>
  <x:si>
    <x:t>Unknown - Material Unknown</x:t>
  </x:si>
</x:sst>
</file>

<file path=xl/styles.xml><?xml version="1.0" encoding="utf-8"?>
<x:styleSheet xmlns:x="http://schemas.openxmlformats.org/spreadsheetml/2006/main">
  <x:numFmts count="2">
    <x:numFmt numFmtId="0" formatCode=""/>
    <x:numFmt numFmtId="164" formatCode="@"/>
  </x:numFmts>
  <x:fonts count="7">
    <x:font>
      <x:vertAlign val="baseline"/>
      <x:sz val="11"/>
      <x:color rgb="FF000000"/>
      <x:name val="Calibri"/>
      <x:family val="2"/>
    </x:font>
    <x:font>
      <x:b/>
      <x:vertAlign val="baseline"/>
      <x:sz val="14"/>
      <x:color rgb="FFFFFFFF"/>
      <x:name val="Source Sans Pro"/>
      <x:family val="2"/>
    </x:font>
    <x:font>
      <x:b/>
      <x:vertAlign val="baseline"/>
      <x:sz val="14"/>
      <x:color rgb="FF000000"/>
      <x:name val="Source Sans Pro"/>
      <x:family val="2"/>
    </x:font>
    <x:font>
      <x:vertAlign val="baseline"/>
      <x:sz val="11"/>
      <x:color rgb="FF000000"/>
      <x:name val="Source Sans Pro"/>
      <x:family val="2"/>
    </x:font>
    <x:font>
      <x:vertAlign val="baseline"/>
      <x:sz val="11"/>
      <x:color rgb="FFFFFFFF"/>
      <x:name val="Source Sans Pro"/>
      <x:family val="2"/>
    </x:font>
    <x:font>
      <x:b/>
      <x:vertAlign val="baseline"/>
      <x:sz val="11"/>
      <x:color rgb="FFFFFFFF"/>
      <x:name val="Source Sans Pro"/>
      <x:family val="2"/>
    </x:font>
    <x:font>
      <x:b/>
      <x:vertAlign val="baseline"/>
      <x:sz val="11"/>
      <x:color rgb="FF000000"/>
      <x:name val="Source Sans Pro"/>
      <x:family val="2"/>
    </x:font>
  </x:fonts>
  <x:fills count="7">
    <x:fill>
      <x:patternFill patternType="none"/>
    </x:fill>
    <x:fill>
      <x:patternFill patternType="gray125"/>
    </x:fill>
    <x:fill>
      <x:patternFill patternType="solid">
        <x:fgColor rgb="FF005EA2"/>
      </x:patternFill>
    </x:fill>
    <x:fill>
      <x:patternFill patternType="solid">
        <x:fgColor rgb="FFA9AEB1"/>
      </x:patternFill>
    </x:fill>
    <x:fill>
      <x:patternFill patternType="solid">
        <x:fgColor rgb="FF71767A"/>
      </x:patternFill>
    </x:fill>
    <x:fill>
      <x:patternFill patternType="solid">
        <x:fgColor rgb="FF162E51"/>
      </x:patternFill>
    </x:fill>
    <x:fill>
      <x:patternFill patternType="solid">
        <x:fgColor rgb="FF97D4E4"/>
      </x:patternFill>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22">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2" fillId="0" borderId="1" applyNumberFormat="1" applyFill="1" applyBorder="1" applyAlignment="1" applyProtection="1">
      <x:protection locked="1" hidden="0"/>
    </x:xf>
    <x:xf numFmtId="0" fontId="3" fillId="0" borderId="1" applyNumberFormat="1" applyFill="1" applyBorder="1" applyAlignment="1" applyProtection="1">
      <x:protection locked="1" hidden="0"/>
    </x:xf>
    <x:xf numFmtId="164" fontId="0" fillId="0" borderId="0" applyNumberFormat="1" applyFill="1" applyBorder="0" applyAlignment="1" applyProtection="1">
      <x:protection locked="1" hidden="0"/>
    </x:xf>
    <x:xf numFmtId="164" fontId="4" fillId="2" borderId="1" applyNumberFormat="1" applyFill="0" applyBorder="1" applyAlignment="1" applyProtection="1">
      <x:protection locked="1" hidden="0"/>
    </x:xf>
    <x:xf numFmtId="164" fontId="0" fillId="0" borderId="1" applyNumberFormat="1" applyFill="1" applyBorder="1" applyAlignment="1" applyProtection="1">
      <x:protection locked="1" hidden="0"/>
    </x:xf>
    <x:xf numFmtId="164" fontId="3" fillId="3" borderId="1" applyNumberFormat="1" applyFill="0" applyBorder="1" applyAlignment="1" applyProtection="1">
      <x:protection locked="1" hidden="0"/>
    </x:xf>
    <x:xf numFmtId="164" fontId="4" fillId="4" borderId="1" applyNumberFormat="1" applyFill="0" applyBorder="1" applyAlignment="1" applyProtection="1">
      <x:protection locked="1" hidden="0"/>
    </x:xf>
    <x:xf numFmtId="164" fontId="3" fillId="0" borderId="1" applyNumberFormat="1" applyFill="1" applyBorder="1" applyAlignment="1" applyProtection="1">
      <x:protection locked="1" hidden="0"/>
    </x:xf>
    <x:xf numFmtId="0" fontId="4" fillId="4" borderId="1" applyNumberFormat="1" applyFill="0" applyBorder="1" applyAlignment="1" applyProtection="1">
      <x:protection locked="1" hidden="0"/>
    </x:xf>
    <x:xf numFmtId="0" fontId="0" fillId="0" borderId="1" applyNumberFormat="1" applyFill="1" applyBorder="1" applyAlignment="1" applyProtection="1">
      <x:protection locked="1" hidden="0"/>
    </x:xf>
    <x:xf numFmtId="164" fontId="5" fillId="5" borderId="1" applyNumberFormat="1" applyFill="0" applyBorder="1" applyAlignment="1" applyProtection="1">
      <x:protection locked="1" hidden="0"/>
    </x:xf>
    <x:xf numFmtId="164" fontId="3" fillId="6" borderId="1" applyNumberFormat="1" applyFill="0" applyBorder="1" applyAlignment="1" applyProtection="1">
      <x:protection locked="1" hidden="0"/>
    </x:xf>
    <x:xf numFmtId="164" fontId="6" fillId="6" borderId="1" applyNumberFormat="1" applyFill="0" applyBorder="1" applyAlignment="1" applyProtection="1">
      <x:protection locked="1" hidden="0"/>
    </x:xf>
    <x:xf numFmtId="164" fontId="4" fillId="5" borderId="1" applyNumberFormat="1" applyFill="0" applyBorder="1" applyAlignment="1" applyProtection="1">
      <x:protection locked="1" hidden="0"/>
    </x:xf>
    <x:xf numFmtId="0" fontId="4" fillId="5" borderId="1" applyNumberFormat="1" applyFill="0" applyBorder="1" applyAlignment="1" applyProtection="1">
      <x:protection locked="1" hidden="0"/>
    </x:xf>
    <x:xf numFmtId="0" fontId="4" fillId="2" borderId="1" applyNumberFormat="1" applyFill="0" applyBorder="1" applyAlignment="1" applyProtection="1">
      <x:protection locked="1" hidden="0"/>
    </x:xf>
    <x:xf numFmtId="0" fontId="3" fillId="3" borderId="1" applyNumberFormat="1" applyFill="0" applyBorder="1" applyAlignment="1" applyProtection="1">
      <x:protection locked="1" hidden="0"/>
    </x:xf>
    <x:xf numFmtId="0" fontId="5" fillId="5" borderId="1" applyNumberFormat="1" applyFill="0" applyBorder="1" applyAlignment="1" applyProtection="1">
      <x:protection locked="1" hidden="0"/>
    </x:xf>
    <x:xf numFmtId="0" fontId="3" fillId="6" borderId="1" applyNumberFormat="1" applyFill="0" applyBorder="1" applyAlignment="1" applyProtection="1">
      <x:protection locked="1" hidden="0"/>
    </x:xf>
    <x:xf numFmtId="0" fontId="6" fillId="6" borderId="1" applyNumberFormat="1" applyFill="0" applyBorder="1" applyAlignment="1" applyProtection="1">
      <x:protection locked="1" hidden="0"/>
    </x:xf>
  </x:cellStyleXfs>
  <x:cellXfs count="24">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2"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3" fillId="0" borderId="1" xfId="0" applyNumberFormat="1" applyFill="1" applyBorder="1" applyAlignment="1" applyProtection="1">
      <x:alignment horizontal="general" vertical="bottom" textRotation="0" wrapText="1" indent="0" relativeIndent="0" justifyLastLine="0" shrinkToFit="0" readingOrder="0"/>
      <x:protection locked="1" hidden="0"/>
    </x:xf>
    <x:xf numFmtId="164"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164" fontId="4" fillId="2" borderId="1" xfId="0" applyNumberFormat="1" applyFill="0" applyBorder="1" applyAlignment="1" applyProtection="1">
      <x:alignment horizontal="center" vertical="center" textRotation="0" wrapText="1" indent="0" relativeIndent="0" justifyLastLine="0" shrinkToFit="0" readingOrder="0"/>
      <x:protection locked="1" hidden="0"/>
    </x:xf>
    <x:xf numFmtId="164"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164" fontId="3" fillId="3" borderId="1" xfId="0" applyNumberFormat="1" applyFill="0" applyBorder="1" applyAlignment="1" applyProtection="1">
      <x:alignment horizontal="center" vertical="center" textRotation="0" wrapText="1" indent="0" relativeIndent="0" justifyLastLine="0" shrinkToFit="0" readingOrder="0"/>
      <x:protection locked="1" hidden="0"/>
    </x:xf>
    <x:xf numFmtId="164" fontId="4" fillId="4" borderId="1" xfId="0" applyNumberFormat="1" applyFill="0" applyBorder="1" applyAlignment="1" applyProtection="1">
      <x:alignment horizontal="center" vertical="center" textRotation="0" wrapText="1" indent="0" relativeIndent="0" justifyLastLine="0" shrinkToFit="0" readingOrder="0"/>
      <x:protection locked="1" hidden="0"/>
    </x:xf>
    <x:xf numFmtId="164" fontId="3"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4" fillId="4" borderId="1" xfId="0" applyNumberFormat="1" applyFill="0" applyBorder="1" applyAlignment="1" applyProtection="1">
      <x:alignment horizontal="center" vertical="center" textRotation="0" wrapText="1"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164" fontId="5" fillId="5" borderId="1" xfId="0" applyNumberFormat="1" applyFill="0" applyBorder="1" applyAlignment="1" applyProtection="1">
      <x:alignment horizontal="center" vertical="center" textRotation="0" wrapText="1" indent="0" relativeIndent="0" justifyLastLine="0" shrinkToFit="0" readingOrder="0"/>
      <x:protection locked="1" hidden="0"/>
    </x:xf>
    <x:xf numFmtId="164" fontId="3" fillId="6" borderId="1" xfId="0" applyNumberFormat="1" applyFill="0" applyBorder="1" applyAlignment="1" applyProtection="1">
      <x:alignment horizontal="center" vertical="center" textRotation="0" wrapText="1" indent="0" relativeIndent="0" justifyLastLine="0" shrinkToFit="0" readingOrder="0"/>
      <x:protection locked="1" hidden="0"/>
    </x:xf>
    <x:xf numFmtId="164" fontId="6" fillId="6" borderId="1" xfId="0" applyNumberFormat="1" applyFill="0" applyBorder="1" applyAlignment="1" applyProtection="1">
      <x:alignment horizontal="center" vertical="center" textRotation="0" wrapText="1" indent="0" relativeIndent="0" justifyLastLine="0" shrinkToFit="0" readingOrder="0"/>
      <x:protection locked="1" hidden="0"/>
    </x:xf>
    <x:xf numFmtId="164" fontId="4" fillId="5" borderId="1" xfId="0" applyNumberFormat="1" applyFill="0" applyBorder="1" applyAlignment="1" applyProtection="1">
      <x:alignment horizontal="center" vertical="center" textRotation="0" wrapText="1" indent="0" relativeIndent="0" justifyLastLine="0" shrinkToFit="0" readingOrder="0"/>
      <x:protection locked="1" hidden="0"/>
    </x:xf>
    <x:xf numFmtId="0" fontId="4" fillId="5" borderId="1" xfId="0" applyNumberFormat="1" applyFill="0" applyBorder="1" applyAlignment="1" applyProtection="1">
      <x:alignment horizontal="center" vertical="center" textRotation="0" wrapText="1" indent="0" relativeIndent="0" justifyLastLine="0" shrinkToFit="0" readingOrder="0"/>
      <x:protection locked="1" hidden="0"/>
    </x:xf>
    <x:xf numFmtId="0" fontId="4" fillId="2" borderId="1" xfId="0" applyNumberFormat="1" applyFill="0" applyBorder="1" applyAlignment="1" applyProtection="1">
      <x:alignment horizontal="center" vertical="center" textRotation="0" wrapText="1" indent="0" relativeIndent="0" justifyLastLine="0" shrinkToFit="0" readingOrder="0"/>
      <x:protection locked="1" hidden="0"/>
    </x:xf>
    <x:xf numFmtId="0" fontId="3" fillId="3" borderId="1" xfId="0" applyNumberFormat="1" applyFill="0" applyBorder="1" applyAlignment="1" applyProtection="1">
      <x:alignment horizontal="center" vertical="center" textRotation="0" wrapText="1" indent="0" relativeIndent="0" justifyLastLine="0" shrinkToFit="0" readingOrder="0"/>
      <x:protection locked="1" hidden="0"/>
    </x:xf>
    <x:xf numFmtId="0" fontId="3"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5" fillId="5" borderId="1" xfId="0" applyNumberFormat="1" applyFill="0" applyBorder="1" applyAlignment="1" applyProtection="1">
      <x:alignment horizontal="center" vertical="center" textRotation="0" wrapText="1" indent="0" relativeIndent="0" justifyLastLine="0" shrinkToFit="0" readingOrder="0"/>
      <x:protection locked="1" hidden="0"/>
    </x:xf>
    <x:xf numFmtId="0" fontId="3" fillId="6" borderId="1" xfId="0" applyNumberFormat="1" applyFill="0" applyBorder="1" applyAlignment="1" applyProtection="1">
      <x:alignment horizontal="center" vertical="center" textRotation="0" wrapText="1" indent="0" relativeIndent="0" justifyLastLine="0" shrinkToFit="0" readingOrder="0"/>
      <x:protection locked="1" hidden="0"/>
    </x:xf>
    <x:xf numFmtId="0" fontId="6" fillId="6" borderId="1" xfId="0" applyNumberFormat="1" applyFill="0" applyBorder="1" applyAlignment="1" applyProtection="1">
      <x:alignment horizontal="center" vertical="center" textRotation="0" wrapText="1" indent="0" relativeIndent="0" justifyLastLine="0" shrinkToFit="0" readingOrder="0"/>
      <x:protection locked="1" hidden="0"/>
    </x:xf>
    <x:xf numFmtId="164" fontId="0"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5" /><Relationship Type="http://schemas.openxmlformats.org/officeDocument/2006/relationships/styles" Target="/xl/styles.xml" Id="rId6" /><Relationship Type="http://schemas.openxmlformats.org/officeDocument/2006/relationships/worksheet" Target="/xl/worksheets/sheet1.xml" Id="rId2" /><Relationship Type="http://schemas.openxmlformats.org/officeDocument/2006/relationships/worksheet" Target="/xl/worksheets/sheet2.xml" Id="rId3" /><Relationship Type="http://schemas.openxmlformats.org/officeDocument/2006/relationships/worksheet" Target="/xl/worksheets/sheet3.xml" Id="rId4" /><Relationship Type="http://schemas.openxmlformats.org/officeDocument/2006/relationships/theme" Target="/xl/theme/theme1.xml" Id="rId10"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828675" cy="847725"/>
    <xdr:pic>
      <xdr:nvPicPr>
        <xdr:cNvPr id="1" name="Picture 1"/>
        <xdr:cNvPicPr>
          <a:picLocks noChangeAspect="1"/>
        </xdr:cNvPicPr>
      </xdr:nvPicPr>
      <xdr:blipFill>
        <a:blip r:embed="rId8" cstate="print"/>
        <a:stretch>
          <a:fillRect/>
        </a:stretch>
      </xdr:blipFill>
      <xdr:spPr>
        <a:xfrm>
          <a:off x="0" y="0"/>
          <a:ext cx="828675" cy="847725"/>
        </a:xfrm>
        <a:prstGeom prst="rec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2"/>
  <x:sheetViews>
    <x:sheetView workbookViewId="0"/>
  </x:sheetViews>
  <x:sheetFormatPr defaultRowHeight="15"/>
  <x:cols>
    <x:col min="1" max="1" width="37.710625" style="0" customWidth="1"/>
    <x:col min="2" max="2" width="100.710625" style="0" customWidth="1"/>
  </x:cols>
  <x:sheetData>
    <x:row r="1" spans="1:2" ht="18" customHeight="1">
      <x:c r="A1" s="1" t="s"/>
      <x:c r="B1" s="2" t="s">
        <x:v>0</x:v>
      </x:c>
    </x:row>
    <x:row r="2" spans="1:2">
      <x:c r="B2" s="3" t="s">
        <x:v>1</x:v>
      </x:c>
    </x:row>
  </x:sheetData>
  <x:mergeCells count="1">
    <x:mergeCell ref="A1:A7"/>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AB368"/>
  <x:sheetViews>
    <x:sheetView workbookViewId="0"/>
  </x:sheetViews>
  <x:sheetFormatPr defaultRowHeight="15"/>
  <x:cols>
    <x:col min="1" max="1" width="16.710625" style="4" customWidth="1"/>
    <x:col min="2" max="3" width="18.710625" style="4" customWidth="1"/>
    <x:col min="4" max="5" width="16.710625" style="4" customWidth="1"/>
    <x:col min="6" max="6" width="18.710625" style="4" customWidth="1"/>
    <x:col min="7" max="8" width="16.710625" style="4" customWidth="1"/>
    <x:col min="9" max="9" width="25.710625" style="4" customWidth="1"/>
    <x:col min="10" max="10" width="18.710625" style="4" customWidth="1"/>
    <x:col min="11" max="11" width="16.710625" style="4" customWidth="1"/>
    <x:col min="12" max="13" width="25.710625" style="4" customWidth="1"/>
    <x:col min="14" max="14" width="16.710625" style="4" customWidth="1"/>
    <x:col min="15" max="15" width="25.710625" style="4" customWidth="1"/>
    <x:col min="16" max="17" width="18.710625" style="4" customWidth="1"/>
    <x:col min="18" max="18" width="25.710625" style="4" customWidth="1"/>
    <x:col min="19" max="19" width="18.710625" style="4" customWidth="1"/>
    <x:col min="20" max="21" width="25.710625" style="4" customWidth="1"/>
    <x:col min="22" max="24" width="18.710625" style="4" customWidth="1"/>
    <x:col min="25" max="26" width="18.710625" style="0" customWidth="1"/>
    <x:col min="27" max="27" width="16.710625" style="4" customWidth="1"/>
    <x:col min="28" max="28" width="25.710625" style="4" customWidth="1"/>
  </x:cols>
  <x:sheetData>
    <x:row r="1" spans="1:28" ht="40" customHeight="1">
      <x:c r="A1" s="5" t="s">
        <x:v>2</x:v>
      </x:c>
      <x:c r="B1" s="6"/>
      <x:c r="C1" s="6"/>
      <x:c r="D1" s="6"/>
      <x:c r="E1" s="6"/>
      <x:c r="F1" s="6"/>
      <x:c r="G1" s="6"/>
      <x:c r="H1" s="6"/>
      <x:c r="I1" s="7" t="s">
        <x:v>3</x:v>
      </x:c>
      <x:c r="J1" s="6"/>
      <x:c r="K1" s="6"/>
      <x:c r="L1" s="6"/>
      <x:c r="M1" s="8" t="s">
        <x:v>4</x:v>
      </x:c>
      <x:c r="N1" s="6"/>
      <x:c r="O1" s="6"/>
      <x:c r="P1" s="9" t="s">
        <x:v>5</x:v>
      </x:c>
      <x:c r="Q1" s="5" t="s">
        <x:v>6</x:v>
      </x:c>
      <x:c r="R1" s="6"/>
      <x:c r="S1" s="6"/>
      <x:c r="T1" s="7" t="s">
        <x:v>7</x:v>
      </x:c>
      <x:c r="U1" s="6"/>
      <x:c r="V1" s="6"/>
      <x:c r="W1" s="6"/>
      <x:c r="X1" s="6"/>
      <x:c r="Y1" s="10" t="s">
        <x:v>8</x:v>
      </x:c>
      <x:c r="Z1" s="11"/>
      <x:c r="AA1" s="4"/>
      <x:c r="AB1" s="4"/>
    </x:row>
    <x:row r="2" spans="1:28">
      <x:c r="A2" s="12" t="s">
        <x:v>9</x:v>
      </x:c>
      <x:c r="B2" s="13" t="s">
        <x:v>10</x:v>
      </x:c>
      <x:c r="C2" s="14" t="s">
        <x:v>11</x:v>
      </x:c>
      <x:c r="D2" s="14" t="s">
        <x:v>12</x:v>
      </x:c>
      <x:c r="E2" s="14" t="s">
        <x:v>13</x:v>
      </x:c>
      <x:c r="F2" s="15" t="s">
        <x:v>14</x:v>
      </x:c>
      <x:c r="G2" s="15" t="s">
        <x:v>15</x:v>
      </x:c>
      <x:c r="H2" s="15" t="s">
        <x:v>16</x:v>
      </x:c>
      <x:c r="I2" s="14" t="s">
        <x:v>17</x:v>
      </x:c>
      <x:c r="J2" s="15" t="s">
        <x:v>18</x:v>
      </x:c>
      <x:c r="K2" s="15" t="s">
        <x:v>19</x:v>
      </x:c>
      <x:c r="L2" s="15" t="s">
        <x:v>20</x:v>
      </x:c>
      <x:c r="M2" s="14" t="s">
        <x:v>21</x:v>
      </x:c>
      <x:c r="N2" s="15" t="s">
        <x:v>19</x:v>
      </x:c>
      <x:c r="O2" s="15" t="s">
        <x:v>20</x:v>
      </x:c>
      <x:c r="P2" s="9" t="s">
        <x:v>22</x:v>
      </x:c>
      <x:c r="Q2" s="15" t="s">
        <x:v>23</x:v>
      </x:c>
      <x:c r="R2" s="15" t="s">
        <x:v>24</x:v>
      </x:c>
      <x:c r="S2" s="15" t="s">
        <x:v>25</x:v>
      </x:c>
      <x:c r="T2" s="15" t="s">
        <x:v>26</x:v>
      </x:c>
      <x:c r="U2" s="15" t="s">
        <x:v>27</x:v>
      </x:c>
      <x:c r="V2" s="15" t="s">
        <x:v>28</x:v>
      </x:c>
      <x:c r="W2" s="15" t="s">
        <x:v>29</x:v>
      </x:c>
      <x:c r="X2" s="9" t="s">
        <x:v>30</x:v>
      </x:c>
      <x:c r="Y2" s="16" t="s">
        <x:v>31</x:v>
      </x:c>
      <x:c r="Z2" s="16" t="s">
        <x:v>32</x:v>
      </x:c>
      <x:c r="AA2" s="9" t="s">
        <x:v>33</x:v>
      </x:c>
      <x:c r="AB2" s="9" t="s">
        <x:v>34</x:v>
      </x:c>
    </x:row>
    <x:row r="3" spans="1:28">
      <x:c r="A3" s="4" t="s">
        <x:v>35</x:v>
      </x:c>
      <x:c r="B3" s="4" t="s">
        <x:v>36</x:v>
      </x:c>
      <x:c r="C3" s="4" t="s">
        <x:v>37</x:v>
      </x:c>
      <x:c r="D3" s="4" t="s">
        <x:v>38</x:v>
      </x:c>
      <x:c r="E3" s="4" t="s">
        <x:v>39</x:v>
      </x:c>
      <x:c r="F3" s="4" t="s"/>
      <x:c r="G3" s="4" t="s">
        <x:v>40</x:v>
      </x:c>
      <x:c r="H3" s="4" t="s">
        <x:v>41</x:v>
      </x:c>
      <x:c r="I3" s="4" t="s">
        <x:v>42</x:v>
      </x:c>
      <x:c r="J3" s="4" t="s">
        <x:v>43</x:v>
      </x:c>
      <x:c r="K3" s="4" t="s">
        <x:v>44</x:v>
      </x:c>
      <x:c r="L3" s="4" t="s"/>
      <x:c r="M3" s="4" t="s">
        <x:v>42</x:v>
      </x:c>
      <x:c r="N3" s="4" t="s">
        <x:v>45</x:v>
      </x:c>
      <x:c r="O3" s="4" t="s"/>
      <x:c r="P3" s="4" t="s"/>
      <x:c r="Q3" s="4" t="s">
        <x:v>43</x:v>
      </x:c>
      <x:c r="R3" s="4" t="s">
        <x:v>43</x:v>
      </x:c>
      <x:c r="S3" s="4" t="s"/>
      <x:c r="T3" s="4" t="s">
        <x:v>46</x:v>
      </x:c>
      <x:c r="U3" s="4" t="s">
        <x:v>47</x:v>
      </x:c>
      <x:c r="V3" s="4" t="s">
        <x:v>43</x:v>
      </x:c>
      <x:c r="W3" s="4" t="s">
        <x:v>43</x:v>
      </x:c>
      <x:c r="X3" s="4" t="s"/>
      <x:c r="AA3" s="4" t="s">
        <x:v>48</x:v>
      </x:c>
      <x:c r="AB3" s="4" t="s">
        <x:v>49</x:v>
      </x:c>
    </x:row>
    <x:row r="4" spans="1:28">
      <x:c r="A4" s="4" t="s">
        <x:v>50</x:v>
      </x:c>
      <x:c r="B4" s="4" t="s">
        <x:v>51</x:v>
      </x:c>
      <x:c r="C4" s="4" t="s">
        <x:v>52</x:v>
      </x:c>
      <x:c r="D4" s="4" t="s">
        <x:v>38</x:v>
      </x:c>
      <x:c r="E4" s="4" t="s">
        <x:v>39</x:v>
      </x:c>
      <x:c r="F4" s="4" t="s"/>
      <x:c r="G4" s="4" t="s">
        <x:v>53</x:v>
      </x:c>
      <x:c r="H4" s="4" t="s">
        <x:v>54</x:v>
      </x:c>
      <x:c r="I4" s="4" t="s">
        <x:v>42</x:v>
      </x:c>
      <x:c r="J4" s="4" t="s">
        <x:v>43</x:v>
      </x:c>
      <x:c r="K4" s="4" t="s">
        <x:v>45</x:v>
      </x:c>
      <x:c r="L4" s="4" t="s"/>
      <x:c r="M4" s="4" t="s">
        <x:v>42</x:v>
      </x:c>
      <x:c r="N4" s="4" t="s">
        <x:v>45</x:v>
      </x:c>
      <x:c r="O4" s="4" t="s"/>
      <x:c r="P4" s="4" t="s"/>
      <x:c r="Q4" s="4" t="s">
        <x:v>43</x:v>
      </x:c>
      <x:c r="R4" s="4" t="s">
        <x:v>43</x:v>
      </x:c>
      <x:c r="S4" s="4" t="s"/>
      <x:c r="T4" s="4" t="s">
        <x:v>46</x:v>
      </x:c>
      <x:c r="U4" s="4" t="s">
        <x:v>47</x:v>
      </x:c>
      <x:c r="V4" s="4" t="s">
        <x:v>43</x:v>
      </x:c>
      <x:c r="W4" s="4" t="s">
        <x:v>43</x:v>
      </x:c>
      <x:c r="X4" s="4" t="s"/>
      <x:c r="AA4" s="4" t="s">
        <x:v>48</x:v>
      </x:c>
      <x:c r="AB4" s="4" t="s">
        <x:v>49</x:v>
      </x:c>
    </x:row>
    <x:row r="5" spans="1:28">
      <x:c r="A5" s="4" t="s">
        <x:v>55</x:v>
      </x:c>
      <x:c r="B5" s="4" t="s">
        <x:v>56</x:v>
      </x:c>
      <x:c r="C5" s="4" t="s">
        <x:v>57</x:v>
      </x:c>
      <x:c r="D5" s="4" t="s">
        <x:v>38</x:v>
      </x:c>
      <x:c r="E5" s="4" t="s">
        <x:v>39</x:v>
      </x:c>
      <x:c r="F5" s="4" t="s"/>
      <x:c r="G5" s="4" t="s">
        <x:v>58</x:v>
      </x:c>
      <x:c r="H5" s="4" t="s">
        <x:v>59</x:v>
      </x:c>
      <x:c r="I5" s="4" t="s">
        <x:v>42</x:v>
      </x:c>
      <x:c r="J5" s="4" t="s">
        <x:v>43</x:v>
      </x:c>
      <x:c r="K5" s="4" t="s">
        <x:v>45</x:v>
      </x:c>
      <x:c r="L5" s="4" t="s"/>
      <x:c r="M5" s="4" t="s">
        <x:v>42</x:v>
      </x:c>
      <x:c r="N5" s="4" t="s">
        <x:v>45</x:v>
      </x:c>
      <x:c r="O5" s="4" t="s"/>
      <x:c r="P5" s="4" t="s"/>
      <x:c r="Q5" s="4" t="s">
        <x:v>43</x:v>
      </x:c>
      <x:c r="R5" s="4" t="s">
        <x:v>43</x:v>
      </x:c>
      <x:c r="S5" s="4" t="s"/>
      <x:c r="T5" s="4" t="s">
        <x:v>46</x:v>
      </x:c>
      <x:c r="U5" s="4" t="s">
        <x:v>47</x:v>
      </x:c>
      <x:c r="V5" s="4" t="s">
        <x:v>43</x:v>
      </x:c>
      <x:c r="W5" s="4" t="s">
        <x:v>43</x:v>
      </x:c>
      <x:c r="X5" s="4" t="s"/>
      <x:c r="AA5" s="4" t="s">
        <x:v>48</x:v>
      </x:c>
      <x:c r="AB5" s="4" t="s">
        <x:v>49</x:v>
      </x:c>
    </x:row>
    <x:row r="6" spans="1:28">
      <x:c r="A6" s="4" t="s">
        <x:v>60</x:v>
      </x:c>
      <x:c r="B6" s="4" t="s">
        <x:v>61</x:v>
      </x:c>
      <x:c r="C6" s="4" t="s">
        <x:v>62</x:v>
      </x:c>
      <x:c r="D6" s="4" t="s">
        <x:v>38</x:v>
      </x:c>
      <x:c r="E6" s="4" t="s">
        <x:v>39</x:v>
      </x:c>
      <x:c r="F6" s="4" t="s"/>
      <x:c r="G6" s="4" t="s">
        <x:v>63</x:v>
      </x:c>
      <x:c r="H6" s="4" t="s">
        <x:v>64</x:v>
      </x:c>
      <x:c r="I6" s="4" t="s">
        <x:v>42</x:v>
      </x:c>
      <x:c r="J6" s="4" t="s">
        <x:v>43</x:v>
      </x:c>
      <x:c r="K6" s="4" t="s">
        <x:v>45</x:v>
      </x:c>
      <x:c r="L6" s="4" t="s"/>
      <x:c r="M6" s="4" t="s">
        <x:v>42</x:v>
      </x:c>
      <x:c r="N6" s="4" t="s">
        <x:v>45</x:v>
      </x:c>
      <x:c r="O6" s="4" t="s"/>
      <x:c r="P6" s="4" t="s"/>
      <x:c r="Q6" s="4" t="s">
        <x:v>43</x:v>
      </x:c>
      <x:c r="R6" s="4" t="s">
        <x:v>43</x:v>
      </x:c>
      <x:c r="S6" s="4" t="s"/>
      <x:c r="T6" s="4" t="s">
        <x:v>46</x:v>
      </x:c>
      <x:c r="U6" s="4" t="s">
        <x:v>47</x:v>
      </x:c>
      <x:c r="V6" s="4" t="s">
        <x:v>43</x:v>
      </x:c>
      <x:c r="W6" s="4" t="s">
        <x:v>43</x:v>
      </x:c>
      <x:c r="X6" s="4" t="s"/>
      <x:c r="AA6" s="4" t="s">
        <x:v>48</x:v>
      </x:c>
      <x:c r="AB6" s="4" t="s">
        <x:v>49</x:v>
      </x:c>
    </x:row>
    <x:row r="7" spans="1:28">
      <x:c r="A7" s="4" t="s">
        <x:v>65</x:v>
      </x:c>
      <x:c r="B7" s="4" t="s">
        <x:v>66</x:v>
      </x:c>
      <x:c r="C7" s="4" t="s">
        <x:v>67</x:v>
      </x:c>
      <x:c r="D7" s="4" t="s">
        <x:v>38</x:v>
      </x:c>
      <x:c r="E7" s="4" t="s">
        <x:v>39</x:v>
      </x:c>
      <x:c r="F7" s="4" t="s"/>
      <x:c r="G7" s="4" t="s">
        <x:v>68</x:v>
      </x:c>
      <x:c r="H7" s="4" t="s">
        <x:v>69</x:v>
      </x:c>
      <x:c r="I7" s="4" t="s">
        <x:v>42</x:v>
      </x:c>
      <x:c r="J7" s="4" t="s">
        <x:v>43</x:v>
      </x:c>
      <x:c r="K7" s="4" t="s">
        <x:v>45</x:v>
      </x:c>
      <x:c r="L7" s="4" t="s"/>
      <x:c r="M7" s="4" t="s">
        <x:v>42</x:v>
      </x:c>
      <x:c r="N7" s="4" t="s">
        <x:v>70</x:v>
      </x:c>
      <x:c r="O7" s="4" t="s"/>
      <x:c r="P7" s="4" t="s"/>
      <x:c r="Q7" s="4" t="s">
        <x:v>43</x:v>
      </x:c>
      <x:c r="R7" s="4" t="s">
        <x:v>43</x:v>
      </x:c>
      <x:c r="S7" s="4" t="s"/>
      <x:c r="T7" s="4" t="s">
        <x:v>46</x:v>
      </x:c>
      <x:c r="U7" s="4" t="s">
        <x:v>47</x:v>
      </x:c>
      <x:c r="V7" s="4" t="s">
        <x:v>43</x:v>
      </x:c>
      <x:c r="W7" s="4" t="s">
        <x:v>43</x:v>
      </x:c>
      <x:c r="X7" s="4" t="s"/>
      <x:c r="AA7" s="4" t="s">
        <x:v>48</x:v>
      </x:c>
      <x:c r="AB7" s="4" t="s">
        <x:v>49</x:v>
      </x:c>
    </x:row>
    <x:row r="8" spans="1:28">
      <x:c r="A8" s="4" t="s">
        <x:v>71</x:v>
      </x:c>
      <x:c r="B8" s="4" t="s">
        <x:v>66</x:v>
      </x:c>
      <x:c r="C8" s="4" t="s">
        <x:v>72</x:v>
      </x:c>
      <x:c r="D8" s="4" t="s">
        <x:v>38</x:v>
      </x:c>
      <x:c r="E8" s="4" t="s">
        <x:v>39</x:v>
      </x:c>
      <x:c r="F8" s="4" t="s"/>
      <x:c r="G8" s="4" t="s">
        <x:v>73</x:v>
      </x:c>
      <x:c r="H8" s="4" t="s">
        <x:v>74</x:v>
      </x:c>
      <x:c r="I8" s="4" t="s">
        <x:v>42</x:v>
      </x:c>
      <x:c r="J8" s="4" t="s">
        <x:v>43</x:v>
      </x:c>
      <x:c r="K8" s="4" t="s">
        <x:v>45</x:v>
      </x:c>
      <x:c r="L8" s="4" t="s"/>
      <x:c r="M8" s="4" t="s">
        <x:v>42</x:v>
      </x:c>
      <x:c r="N8" s="4" t="s">
        <x:v>45</x:v>
      </x:c>
      <x:c r="O8" s="4" t="s"/>
      <x:c r="P8" s="4" t="s"/>
      <x:c r="Q8" s="4" t="s">
        <x:v>43</x:v>
      </x:c>
      <x:c r="R8" s="4" t="s">
        <x:v>43</x:v>
      </x:c>
      <x:c r="S8" s="4" t="s"/>
      <x:c r="T8" s="4" t="s">
        <x:v>46</x:v>
      </x:c>
      <x:c r="U8" s="4" t="s">
        <x:v>47</x:v>
      </x:c>
      <x:c r="V8" s="4" t="s">
        <x:v>43</x:v>
      </x:c>
      <x:c r="W8" s="4" t="s">
        <x:v>43</x:v>
      </x:c>
      <x:c r="X8" s="4" t="s"/>
      <x:c r="AA8" s="4" t="s">
        <x:v>48</x:v>
      </x:c>
      <x:c r="AB8" s="4" t="s">
        <x:v>49</x:v>
      </x:c>
    </x:row>
    <x:row r="9" spans="1:28">
      <x:c r="A9" s="4" t="s">
        <x:v>75</x:v>
      </x:c>
      <x:c r="B9" s="4" t="s">
        <x:v>76</x:v>
      </x:c>
      <x:c r="C9" s="4" t="s">
        <x:v>77</x:v>
      </x:c>
      <x:c r="D9" s="4" t="s">
        <x:v>38</x:v>
      </x:c>
      <x:c r="E9" s="4" t="s">
        <x:v>39</x:v>
      </x:c>
      <x:c r="F9" s="4" t="s"/>
      <x:c r="G9" s="4" t="s">
        <x:v>78</x:v>
      </x:c>
      <x:c r="H9" s="4" t="s">
        <x:v>79</x:v>
      </x:c>
      <x:c r="I9" s="4" t="s">
        <x:v>42</x:v>
      </x:c>
      <x:c r="J9" s="4" t="s">
        <x:v>43</x:v>
      </x:c>
      <x:c r="K9" s="4" t="s">
        <x:v>45</x:v>
      </x:c>
      <x:c r="L9" s="4" t="s"/>
      <x:c r="M9" s="4" t="s">
        <x:v>42</x:v>
      </x:c>
      <x:c r="N9" s="4" t="s">
        <x:v>70</x:v>
      </x:c>
      <x:c r="O9" s="4" t="s"/>
      <x:c r="P9" s="4" t="s"/>
      <x:c r="Q9" s="4" t="s">
        <x:v>43</x:v>
      </x:c>
      <x:c r="R9" s="4" t="s">
        <x:v>43</x:v>
      </x:c>
      <x:c r="S9" s="4" t="s"/>
      <x:c r="T9" s="4" t="s">
        <x:v>46</x:v>
      </x:c>
      <x:c r="U9" s="4" t="s">
        <x:v>47</x:v>
      </x:c>
      <x:c r="V9" s="4" t="s">
        <x:v>43</x:v>
      </x:c>
      <x:c r="W9" s="4" t="s">
        <x:v>43</x:v>
      </x:c>
      <x:c r="X9" s="4" t="s"/>
      <x:c r="AA9" s="4" t="s">
        <x:v>48</x:v>
      </x:c>
      <x:c r="AB9" s="4" t="s">
        <x:v>49</x:v>
      </x:c>
    </x:row>
    <x:row r="10" spans="1:28">
      <x:c r="A10" s="4" t="s">
        <x:v>80</x:v>
      </x:c>
      <x:c r="B10" s="4" t="s">
        <x:v>81</x:v>
      </x:c>
      <x:c r="C10" s="4" t="s">
        <x:v>52</x:v>
      </x:c>
      <x:c r="D10" s="4" t="s">
        <x:v>38</x:v>
      </x:c>
      <x:c r="E10" s="4" t="s">
        <x:v>39</x:v>
      </x:c>
      <x:c r="F10" s="4" t="s"/>
      <x:c r="G10" s="4" t="s">
        <x:v>82</x:v>
      </x:c>
      <x:c r="H10" s="4" t="s">
        <x:v>83</x:v>
      </x:c>
      <x:c r="I10" s="4" t="s">
        <x:v>42</x:v>
      </x:c>
      <x:c r="J10" s="4" t="s">
        <x:v>43</x:v>
      </x:c>
      <x:c r="K10" s="4" t="s">
        <x:v>45</x:v>
      </x:c>
      <x:c r="L10" s="4" t="s"/>
      <x:c r="M10" s="4" t="s">
        <x:v>42</x:v>
      </x:c>
      <x:c r="N10" s="4" t="s">
        <x:v>45</x:v>
      </x:c>
      <x:c r="O10" s="4" t="s"/>
      <x:c r="P10" s="4" t="s"/>
      <x:c r="Q10" s="4" t="s">
        <x:v>43</x:v>
      </x:c>
      <x:c r="R10" s="4" t="s">
        <x:v>43</x:v>
      </x:c>
      <x:c r="S10" s="4" t="s"/>
      <x:c r="T10" s="4" t="s">
        <x:v>46</x:v>
      </x:c>
      <x:c r="U10" s="4" t="s">
        <x:v>47</x:v>
      </x:c>
      <x:c r="V10" s="4" t="s">
        <x:v>43</x:v>
      </x:c>
      <x:c r="W10" s="4" t="s">
        <x:v>43</x:v>
      </x:c>
      <x:c r="X10" s="4" t="s"/>
      <x:c r="AA10" s="4" t="s">
        <x:v>48</x:v>
      </x:c>
      <x:c r="AB10" s="4" t="s">
        <x:v>49</x:v>
      </x:c>
    </x:row>
    <x:row r="11" spans="1:28">
      <x:c r="A11" s="4" t="s">
        <x:v>84</x:v>
      </x:c>
      <x:c r="B11" s="4" t="s">
        <x:v>85</x:v>
      </x:c>
      <x:c r="C11" s="4" t="s">
        <x:v>57</x:v>
      </x:c>
      <x:c r="D11" s="4" t="s">
        <x:v>38</x:v>
      </x:c>
      <x:c r="E11" s="4" t="s">
        <x:v>39</x:v>
      </x:c>
      <x:c r="F11" s="4" t="s"/>
      <x:c r="G11" s="4" t="s">
        <x:v>86</x:v>
      </x:c>
      <x:c r="H11" s="4" t="s">
        <x:v>87</x:v>
      </x:c>
      <x:c r="I11" s="4" t="s">
        <x:v>42</x:v>
      </x:c>
      <x:c r="J11" s="4" t="s">
        <x:v>43</x:v>
      </x:c>
      <x:c r="K11" s="4" t="s">
        <x:v>45</x:v>
      </x:c>
      <x:c r="L11" s="4" t="s"/>
      <x:c r="M11" s="4" t="s">
        <x:v>42</x:v>
      </x:c>
      <x:c r="N11" s="4" t="s">
        <x:v>70</x:v>
      </x:c>
      <x:c r="O11" s="4" t="s"/>
      <x:c r="P11" s="4" t="s"/>
      <x:c r="Q11" s="4" t="s">
        <x:v>43</x:v>
      </x:c>
      <x:c r="R11" s="4" t="s">
        <x:v>43</x:v>
      </x:c>
      <x:c r="S11" s="4" t="s"/>
      <x:c r="T11" s="4" t="s">
        <x:v>46</x:v>
      </x:c>
      <x:c r="U11" s="4" t="s">
        <x:v>47</x:v>
      </x:c>
      <x:c r="V11" s="4" t="s">
        <x:v>43</x:v>
      </x:c>
      <x:c r="W11" s="4" t="s">
        <x:v>43</x:v>
      </x:c>
      <x:c r="X11" s="4" t="s"/>
      <x:c r="AA11" s="4" t="s">
        <x:v>48</x:v>
      </x:c>
      <x:c r="AB11" s="4" t="s">
        <x:v>49</x:v>
      </x:c>
    </x:row>
    <x:row r="12" spans="1:28">
      <x:c r="A12" s="4" t="s">
        <x:v>88</x:v>
      </x:c>
      <x:c r="B12" s="4" t="s">
        <x:v>89</x:v>
      </x:c>
      <x:c r="C12" s="4" t="s">
        <x:v>90</x:v>
      </x:c>
      <x:c r="D12" s="4" t="s">
        <x:v>38</x:v>
      </x:c>
      <x:c r="E12" s="4" t="s">
        <x:v>39</x:v>
      </x:c>
      <x:c r="F12" s="4" t="s"/>
      <x:c r="G12" s="4" t="s">
        <x:v>91</x:v>
      </x:c>
      <x:c r="H12" s="4" t="s">
        <x:v>92</x:v>
      </x:c>
      <x:c r="I12" s="4" t="s">
        <x:v>42</x:v>
      </x:c>
      <x:c r="J12" s="4" t="s">
        <x:v>43</x:v>
      </x:c>
      <x:c r="K12" s="4" t="s">
        <x:v>45</x:v>
      </x:c>
      <x:c r="L12" s="4" t="s"/>
      <x:c r="M12" s="4" t="s">
        <x:v>42</x:v>
      </x:c>
      <x:c r="N12" s="4" t="s">
        <x:v>45</x:v>
      </x:c>
      <x:c r="O12" s="4" t="s"/>
      <x:c r="P12" s="4" t="s"/>
      <x:c r="Q12" s="4" t="s">
        <x:v>43</x:v>
      </x:c>
      <x:c r="R12" s="4" t="s">
        <x:v>43</x:v>
      </x:c>
      <x:c r="S12" s="4" t="s"/>
      <x:c r="T12" s="4" t="s">
        <x:v>46</x:v>
      </x:c>
      <x:c r="U12" s="4" t="s">
        <x:v>47</x:v>
      </x:c>
      <x:c r="V12" s="4" t="s">
        <x:v>43</x:v>
      </x:c>
      <x:c r="W12" s="4" t="s">
        <x:v>43</x:v>
      </x:c>
      <x:c r="X12" s="4" t="s"/>
      <x:c r="AA12" s="4" t="s">
        <x:v>48</x:v>
      </x:c>
      <x:c r="AB12" s="4" t="s">
        <x:v>49</x:v>
      </x:c>
    </x:row>
    <x:row r="13" spans="1:28">
      <x:c r="A13" s="4" t="s">
        <x:v>93</x:v>
      </x:c>
      <x:c r="B13" s="4" t="s">
        <x:v>94</x:v>
      </x:c>
      <x:c r="C13" s="4" t="s">
        <x:v>37</x:v>
      </x:c>
      <x:c r="D13" s="4" t="s">
        <x:v>38</x:v>
      </x:c>
      <x:c r="E13" s="4" t="s">
        <x:v>39</x:v>
      </x:c>
      <x:c r="F13" s="4" t="s"/>
      <x:c r="G13" s="4" t="s">
        <x:v>95</x:v>
      </x:c>
      <x:c r="H13" s="4" t="s">
        <x:v>96</x:v>
      </x:c>
      <x:c r="I13" s="4" t="s">
        <x:v>42</x:v>
      </x:c>
      <x:c r="J13" s="4" t="s">
        <x:v>43</x:v>
      </x:c>
      <x:c r="K13" s="4" t="s">
        <x:v>70</x:v>
      </x:c>
      <x:c r="L13" s="4" t="s"/>
      <x:c r="M13" s="4" t="s">
        <x:v>42</x:v>
      </x:c>
      <x:c r="N13" s="4" t="s">
        <x:v>45</x:v>
      </x:c>
      <x:c r="O13" s="4" t="s"/>
      <x:c r="P13" s="4" t="s"/>
      <x:c r="Q13" s="4" t="s">
        <x:v>43</x:v>
      </x:c>
      <x:c r="R13" s="4" t="s">
        <x:v>43</x:v>
      </x:c>
      <x:c r="S13" s="4" t="s"/>
      <x:c r="T13" s="4" t="s">
        <x:v>46</x:v>
      </x:c>
      <x:c r="U13" s="4" t="s">
        <x:v>47</x:v>
      </x:c>
      <x:c r="V13" s="4" t="s">
        <x:v>43</x:v>
      </x:c>
      <x:c r="W13" s="4" t="s">
        <x:v>43</x:v>
      </x:c>
      <x:c r="X13" s="4" t="s"/>
      <x:c r="AA13" s="4" t="s">
        <x:v>48</x:v>
      </x:c>
      <x:c r="AB13" s="4" t="s">
        <x:v>49</x:v>
      </x:c>
    </x:row>
    <x:row r="14" spans="1:28">
      <x:c r="A14" s="4" t="s">
        <x:v>97</x:v>
      </x:c>
      <x:c r="B14" s="4" t="s">
        <x:v>98</x:v>
      </x:c>
      <x:c r="C14" s="4" t="s">
        <x:v>99</x:v>
      </x:c>
      <x:c r="D14" s="4" t="s">
        <x:v>38</x:v>
      </x:c>
      <x:c r="E14" s="4" t="s">
        <x:v>39</x:v>
      </x:c>
      <x:c r="F14" s="4" t="s"/>
      <x:c r="G14" s="4" t="s">
        <x:v>100</x:v>
      </x:c>
      <x:c r="H14" s="4" t="s">
        <x:v>101</x:v>
      </x:c>
      <x:c r="I14" s="4" t="s">
        <x:v>42</x:v>
      </x:c>
      <x:c r="J14" s="4" t="s">
        <x:v>43</x:v>
      </x:c>
      <x:c r="K14" s="4" t="s">
        <x:v>45</x:v>
      </x:c>
      <x:c r="L14" s="4" t="s"/>
      <x:c r="M14" s="4" t="s">
        <x:v>42</x:v>
      </x:c>
      <x:c r="N14" s="4" t="s">
        <x:v>45</x:v>
      </x:c>
      <x:c r="O14" s="4" t="s"/>
      <x:c r="P14" s="4" t="s"/>
      <x:c r="Q14" s="4" t="s">
        <x:v>43</x:v>
      </x:c>
      <x:c r="R14" s="4" t="s">
        <x:v>43</x:v>
      </x:c>
      <x:c r="S14" s="4" t="s"/>
      <x:c r="T14" s="4" t="s">
        <x:v>46</x:v>
      </x:c>
      <x:c r="U14" s="4" t="s">
        <x:v>47</x:v>
      </x:c>
      <x:c r="V14" s="4" t="s">
        <x:v>43</x:v>
      </x:c>
      <x:c r="W14" s="4" t="s">
        <x:v>43</x:v>
      </x:c>
      <x:c r="X14" s="4" t="s"/>
      <x:c r="AA14" s="4" t="s">
        <x:v>48</x:v>
      </x:c>
      <x:c r="AB14" s="4" t="s">
        <x:v>49</x:v>
      </x:c>
    </x:row>
    <x:row r="15" spans="1:28">
      <x:c r="A15" s="4" t="s">
        <x:v>102</x:v>
      </x:c>
      <x:c r="B15" s="4" t="s">
        <x:v>103</x:v>
      </x:c>
      <x:c r="C15" s="4" t="s">
        <x:v>99</x:v>
      </x:c>
      <x:c r="D15" s="4" t="s">
        <x:v>38</x:v>
      </x:c>
      <x:c r="E15" s="4" t="s">
        <x:v>39</x:v>
      </x:c>
      <x:c r="F15" s="4" t="s"/>
      <x:c r="G15" s="4" t="s">
        <x:v>104</x:v>
      </x:c>
      <x:c r="H15" s="4" t="s">
        <x:v>105</x:v>
      </x:c>
      <x:c r="I15" s="4" t="s">
        <x:v>42</x:v>
      </x:c>
      <x:c r="J15" s="4" t="s">
        <x:v>43</x:v>
      </x:c>
      <x:c r="K15" s="4" t="s">
        <x:v>45</x:v>
      </x:c>
      <x:c r="L15" s="4" t="s"/>
      <x:c r="M15" s="4" t="s">
        <x:v>42</x:v>
      </x:c>
      <x:c r="N15" s="4" t="s">
        <x:v>45</x:v>
      </x:c>
      <x:c r="O15" s="4" t="s"/>
      <x:c r="P15" s="4" t="s"/>
      <x:c r="Q15" s="4" t="s">
        <x:v>43</x:v>
      </x:c>
      <x:c r="R15" s="4" t="s">
        <x:v>43</x:v>
      </x:c>
      <x:c r="S15" s="4" t="s"/>
      <x:c r="T15" s="4" t="s">
        <x:v>46</x:v>
      </x:c>
      <x:c r="U15" s="4" t="s">
        <x:v>47</x:v>
      </x:c>
      <x:c r="V15" s="4" t="s">
        <x:v>43</x:v>
      </x:c>
      <x:c r="W15" s="4" t="s">
        <x:v>47</x:v>
      </x:c>
      <x:c r="X15" s="4" t="s">
        <x:v>106</x:v>
      </x:c>
      <x:c r="AA15" s="4" t="s">
        <x:v>48</x:v>
      </x:c>
      <x:c r="AB15" s="4" t="s">
        <x:v>49</x:v>
      </x:c>
    </x:row>
    <x:row r="16" spans="1:28">
      <x:c r="A16" s="4" t="s">
        <x:v>107</x:v>
      </x:c>
      <x:c r="B16" s="4" t="s">
        <x:v>108</x:v>
      </x:c>
      <x:c r="C16" s="4" t="s">
        <x:v>109</x:v>
      </x:c>
      <x:c r="D16" s="4" t="s">
        <x:v>38</x:v>
      </x:c>
      <x:c r="E16" s="4" t="s">
        <x:v>39</x:v>
      </x:c>
      <x:c r="F16" s="4" t="s"/>
      <x:c r="G16" s="4" t="s">
        <x:v>110</x:v>
      </x:c>
      <x:c r="H16" s="4" t="s">
        <x:v>111</x:v>
      </x:c>
      <x:c r="I16" s="4" t="s">
        <x:v>42</x:v>
      </x:c>
      <x:c r="J16" s="4" t="s">
        <x:v>43</x:v>
      </x:c>
      <x:c r="K16" s="4" t="s">
        <x:v>45</x:v>
      </x:c>
      <x:c r="L16" s="4" t="s"/>
      <x:c r="M16" s="4" t="s">
        <x:v>42</x:v>
      </x:c>
      <x:c r="N16" s="4" t="s">
        <x:v>45</x:v>
      </x:c>
      <x:c r="O16" s="4" t="s"/>
      <x:c r="P16" s="4" t="s"/>
      <x:c r="Q16" s="4" t="s">
        <x:v>43</x:v>
      </x:c>
      <x:c r="R16" s="4" t="s">
        <x:v>43</x:v>
      </x:c>
      <x:c r="S16" s="4" t="s"/>
      <x:c r="T16" s="4" t="s">
        <x:v>46</x:v>
      </x:c>
      <x:c r="U16" s="4" t="s">
        <x:v>47</x:v>
      </x:c>
      <x:c r="V16" s="4" t="s">
        <x:v>43</x:v>
      </x:c>
      <x:c r="W16" s="4" t="s">
        <x:v>43</x:v>
      </x:c>
      <x:c r="X16" s="4" t="s"/>
      <x:c r="AA16" s="4" t="s">
        <x:v>48</x:v>
      </x:c>
      <x:c r="AB16" s="4" t="s">
        <x:v>49</x:v>
      </x:c>
    </x:row>
    <x:row r="17" spans="1:28">
      <x:c r="A17" s="4" t="s">
        <x:v>112</x:v>
      </x:c>
      <x:c r="B17" s="4" t="s">
        <x:v>113</x:v>
      </x:c>
      <x:c r="C17" s="4" t="s">
        <x:v>114</x:v>
      </x:c>
      <x:c r="D17" s="4" t="s">
        <x:v>38</x:v>
      </x:c>
      <x:c r="E17" s="4" t="s">
        <x:v>39</x:v>
      </x:c>
      <x:c r="F17" s="4" t="s"/>
      <x:c r="G17" s="4" t="s">
        <x:v>115</x:v>
      </x:c>
      <x:c r="H17" s="4" t="s">
        <x:v>116</x:v>
      </x:c>
      <x:c r="I17" s="4" t="s">
        <x:v>42</x:v>
      </x:c>
      <x:c r="J17" s="4" t="s">
        <x:v>43</x:v>
      </x:c>
      <x:c r="K17" s="4" t="s">
        <x:v>45</x:v>
      </x:c>
      <x:c r="L17" s="4" t="s"/>
      <x:c r="M17" s="4" t="s">
        <x:v>42</x:v>
      </x:c>
      <x:c r="N17" s="4" t="s">
        <x:v>70</x:v>
      </x:c>
      <x:c r="O17" s="4" t="s"/>
      <x:c r="P17" s="4" t="s"/>
      <x:c r="Q17" s="4" t="s">
        <x:v>43</x:v>
      </x:c>
      <x:c r="R17" s="4" t="s">
        <x:v>43</x:v>
      </x:c>
      <x:c r="S17" s="4" t="s"/>
      <x:c r="T17" s="4" t="s">
        <x:v>46</x:v>
      </x:c>
      <x:c r="U17" s="4" t="s">
        <x:v>47</x:v>
      </x:c>
      <x:c r="V17" s="4" t="s">
        <x:v>43</x:v>
      </x:c>
      <x:c r="W17" s="4" t="s">
        <x:v>43</x:v>
      </x:c>
      <x:c r="X17" s="4" t="s"/>
      <x:c r="AA17" s="4" t="s">
        <x:v>48</x:v>
      </x:c>
      <x:c r="AB17" s="4" t="s">
        <x:v>49</x:v>
      </x:c>
    </x:row>
    <x:row r="18" spans="1:28">
      <x:c r="A18" s="4" t="s">
        <x:v>117</x:v>
      </x:c>
      <x:c r="B18" s="4" t="s">
        <x:v>81</x:v>
      </x:c>
      <x:c r="C18" s="4" t="s">
        <x:v>118</x:v>
      </x:c>
      <x:c r="D18" s="4" t="s">
        <x:v>38</x:v>
      </x:c>
      <x:c r="E18" s="4" t="s">
        <x:v>39</x:v>
      </x:c>
      <x:c r="F18" s="4" t="s"/>
      <x:c r="G18" s="4" t="s">
        <x:v>119</x:v>
      </x:c>
      <x:c r="H18" s="4" t="s">
        <x:v>120</x:v>
      </x:c>
      <x:c r="I18" s="4" t="s">
        <x:v>42</x:v>
      </x:c>
      <x:c r="J18" s="4" t="s">
        <x:v>43</x:v>
      </x:c>
      <x:c r="K18" s="4" t="s">
        <x:v>45</x:v>
      </x:c>
      <x:c r="L18" s="4" t="s"/>
      <x:c r="M18" s="4" t="s">
        <x:v>42</x:v>
      </x:c>
      <x:c r="N18" s="4" t="s">
        <x:v>45</x:v>
      </x:c>
      <x:c r="O18" s="4" t="s"/>
      <x:c r="P18" s="4" t="s"/>
      <x:c r="Q18" s="4" t="s">
        <x:v>43</x:v>
      </x:c>
      <x:c r="R18" s="4" t="s">
        <x:v>43</x:v>
      </x:c>
      <x:c r="S18" s="4" t="s"/>
      <x:c r="T18" s="4" t="s">
        <x:v>46</x:v>
      </x:c>
      <x:c r="U18" s="4" t="s">
        <x:v>47</x:v>
      </x:c>
      <x:c r="V18" s="4" t="s">
        <x:v>43</x:v>
      </x:c>
      <x:c r="W18" s="4" t="s">
        <x:v>43</x:v>
      </x:c>
      <x:c r="X18" s="4" t="s"/>
      <x:c r="AA18" s="4" t="s">
        <x:v>48</x:v>
      </x:c>
      <x:c r="AB18" s="4" t="s">
        <x:v>49</x:v>
      </x:c>
    </x:row>
    <x:row r="19" spans="1:28">
      <x:c r="A19" s="4" t="s">
        <x:v>121</x:v>
      </x:c>
      <x:c r="B19" s="4" t="s">
        <x:v>122</x:v>
      </x:c>
      <x:c r="C19" s="4" t="s">
        <x:v>52</x:v>
      </x:c>
      <x:c r="D19" s="4" t="s">
        <x:v>38</x:v>
      </x:c>
      <x:c r="E19" s="4" t="s">
        <x:v>39</x:v>
      </x:c>
      <x:c r="F19" s="4" t="s"/>
      <x:c r="G19" s="4" t="s">
        <x:v>123</x:v>
      </x:c>
      <x:c r="H19" s="4" t="s">
        <x:v>124</x:v>
      </x:c>
      <x:c r="I19" s="4" t="s">
        <x:v>42</x:v>
      </x:c>
      <x:c r="J19" s="4" t="s">
        <x:v>43</x:v>
      </x:c>
      <x:c r="K19" s="4" t="s">
        <x:v>45</x:v>
      </x:c>
      <x:c r="L19" s="4" t="s"/>
      <x:c r="M19" s="4" t="s">
        <x:v>42</x:v>
      </x:c>
      <x:c r="N19" s="4" t="s">
        <x:v>70</x:v>
      </x:c>
      <x:c r="O19" s="4" t="s"/>
      <x:c r="P19" s="4" t="s"/>
      <x:c r="Q19" s="4" t="s">
        <x:v>43</x:v>
      </x:c>
      <x:c r="R19" s="4" t="s">
        <x:v>43</x:v>
      </x:c>
      <x:c r="S19" s="4" t="s"/>
      <x:c r="T19" s="4" t="s">
        <x:v>46</x:v>
      </x:c>
      <x:c r="U19" s="4" t="s">
        <x:v>47</x:v>
      </x:c>
      <x:c r="V19" s="4" t="s">
        <x:v>43</x:v>
      </x:c>
      <x:c r="W19" s="4" t="s">
        <x:v>43</x:v>
      </x:c>
      <x:c r="X19" s="4" t="s"/>
      <x:c r="AA19" s="4" t="s">
        <x:v>48</x:v>
      </x:c>
      <x:c r="AB19" s="4" t="s">
        <x:v>49</x:v>
      </x:c>
    </x:row>
    <x:row r="20" spans="1:28">
      <x:c r="A20" s="4" t="s">
        <x:v>125</x:v>
      </x:c>
      <x:c r="B20" s="4" t="s">
        <x:v>126</x:v>
      </x:c>
      <x:c r="C20" s="4" t="s">
        <x:v>37</x:v>
      </x:c>
      <x:c r="D20" s="4" t="s">
        <x:v>38</x:v>
      </x:c>
      <x:c r="E20" s="4" t="s">
        <x:v>39</x:v>
      </x:c>
      <x:c r="F20" s="4" t="s"/>
      <x:c r="G20" s="4" t="s">
        <x:v>127</x:v>
      </x:c>
      <x:c r="H20" s="4" t="s">
        <x:v>128</x:v>
      </x:c>
      <x:c r="I20" s="4" t="s">
        <x:v>42</x:v>
      </x:c>
      <x:c r="J20" s="4" t="s">
        <x:v>43</x:v>
      </x:c>
      <x:c r="K20" s="4" t="s">
        <x:v>70</x:v>
      </x:c>
      <x:c r="L20" s="4" t="s"/>
      <x:c r="M20" s="4" t="s">
        <x:v>42</x:v>
      </x:c>
      <x:c r="N20" s="4" t="s">
        <x:v>45</x:v>
      </x:c>
      <x:c r="O20" s="4" t="s"/>
      <x:c r="P20" s="4" t="s"/>
      <x:c r="Q20" s="4" t="s">
        <x:v>43</x:v>
      </x:c>
      <x:c r="R20" s="4" t="s">
        <x:v>43</x:v>
      </x:c>
      <x:c r="S20" s="4" t="s"/>
      <x:c r="T20" s="4" t="s">
        <x:v>46</x:v>
      </x:c>
      <x:c r="U20" s="4" t="s">
        <x:v>47</x:v>
      </x:c>
      <x:c r="V20" s="4" t="s">
        <x:v>43</x:v>
      </x:c>
      <x:c r="W20" s="4" t="s">
        <x:v>43</x:v>
      </x:c>
      <x:c r="X20" s="4" t="s"/>
      <x:c r="AA20" s="4" t="s">
        <x:v>48</x:v>
      </x:c>
      <x:c r="AB20" s="4" t="s">
        <x:v>49</x:v>
      </x:c>
    </x:row>
    <x:row r="21" spans="1:28">
      <x:c r="A21" s="4" t="s">
        <x:v>129</x:v>
      </x:c>
      <x:c r="B21" s="4" t="s">
        <x:v>130</x:v>
      </x:c>
      <x:c r="C21" s="4" t="s">
        <x:v>131</x:v>
      </x:c>
      <x:c r="D21" s="4" t="s">
        <x:v>38</x:v>
      </x:c>
      <x:c r="E21" s="4" t="s">
        <x:v>39</x:v>
      </x:c>
      <x:c r="F21" s="4" t="s"/>
      <x:c r="G21" s="4" t="s">
        <x:v>132</x:v>
      </x:c>
      <x:c r="H21" s="4" t="s">
        <x:v>133</x:v>
      </x:c>
      <x:c r="I21" s="4" t="s">
        <x:v>42</x:v>
      </x:c>
      <x:c r="J21" s="4" t="s">
        <x:v>43</x:v>
      </x:c>
      <x:c r="K21" s="4" t="s">
        <x:v>45</x:v>
      </x:c>
      <x:c r="L21" s="4" t="s"/>
      <x:c r="M21" s="4" t="s">
        <x:v>42</x:v>
      </x:c>
      <x:c r="N21" s="4" t="s">
        <x:v>45</x:v>
      </x:c>
      <x:c r="O21" s="4" t="s"/>
      <x:c r="P21" s="4" t="s"/>
      <x:c r="Q21" s="4" t="s">
        <x:v>43</x:v>
      </x:c>
      <x:c r="R21" s="4" t="s">
        <x:v>43</x:v>
      </x:c>
      <x:c r="S21" s="4" t="s"/>
      <x:c r="T21" s="4" t="s">
        <x:v>46</x:v>
      </x:c>
      <x:c r="U21" s="4" t="s">
        <x:v>47</x:v>
      </x:c>
      <x:c r="V21" s="4" t="s">
        <x:v>43</x:v>
      </x:c>
      <x:c r="W21" s="4" t="s">
        <x:v>43</x:v>
      </x:c>
      <x:c r="X21" s="4" t="s"/>
      <x:c r="AA21" s="4" t="s">
        <x:v>48</x:v>
      </x:c>
      <x:c r="AB21" s="4" t="s">
        <x:v>49</x:v>
      </x:c>
    </x:row>
    <x:row r="22" spans="1:28">
      <x:c r="A22" s="4" t="s">
        <x:v>134</x:v>
      </x:c>
      <x:c r="B22" s="4" t="s">
        <x:v>103</x:v>
      </x:c>
      <x:c r="C22" s="4" t="s">
        <x:v>37</x:v>
      </x:c>
      <x:c r="D22" s="4" t="s">
        <x:v>38</x:v>
      </x:c>
      <x:c r="E22" s="4" t="s">
        <x:v>39</x:v>
      </x:c>
      <x:c r="F22" s="4" t="s"/>
      <x:c r="G22" s="4" t="s">
        <x:v>135</x:v>
      </x:c>
      <x:c r="H22" s="4" t="s">
        <x:v>136</x:v>
      </x:c>
      <x:c r="I22" s="4" t="s">
        <x:v>42</x:v>
      </x:c>
      <x:c r="J22" s="4" t="s">
        <x:v>43</x:v>
      </x:c>
      <x:c r="K22" s="4" t="s">
        <x:v>70</x:v>
      </x:c>
      <x:c r="L22" s="4" t="s"/>
      <x:c r="M22" s="4" t="s">
        <x:v>42</x:v>
      </x:c>
      <x:c r="N22" s="4" t="s">
        <x:v>45</x:v>
      </x:c>
      <x:c r="O22" s="4" t="s"/>
      <x:c r="P22" s="4" t="s"/>
      <x:c r="Q22" s="4" t="s">
        <x:v>43</x:v>
      </x:c>
      <x:c r="R22" s="4" t="s">
        <x:v>43</x:v>
      </x:c>
      <x:c r="S22" s="4" t="s"/>
      <x:c r="T22" s="4" t="s">
        <x:v>46</x:v>
      </x:c>
      <x:c r="U22" s="4" t="s">
        <x:v>47</x:v>
      </x:c>
      <x:c r="V22" s="4" t="s">
        <x:v>43</x:v>
      </x:c>
      <x:c r="W22" s="4" t="s">
        <x:v>43</x:v>
      </x:c>
      <x:c r="X22" s="4" t="s"/>
      <x:c r="AA22" s="4" t="s">
        <x:v>48</x:v>
      </x:c>
      <x:c r="AB22" s="4" t="s">
        <x:v>49</x:v>
      </x:c>
    </x:row>
    <x:row r="23" spans="1:28">
      <x:c r="A23" s="4" t="s">
        <x:v>137</x:v>
      </x:c>
      <x:c r="B23" s="4" t="s">
        <x:v>61</x:v>
      </x:c>
      <x:c r="C23" s="4" t="s">
        <x:v>138</x:v>
      </x:c>
      <x:c r="D23" s="4" t="s">
        <x:v>38</x:v>
      </x:c>
      <x:c r="E23" s="4" t="s">
        <x:v>39</x:v>
      </x:c>
      <x:c r="F23" s="4" t="s"/>
      <x:c r="G23" s="4" t="s">
        <x:v>139</x:v>
      </x:c>
      <x:c r="H23" s="4" t="s">
        <x:v>140</x:v>
      </x:c>
      <x:c r="I23" s="4" t="s">
        <x:v>42</x:v>
      </x:c>
      <x:c r="J23" s="4" t="s">
        <x:v>43</x:v>
      </x:c>
      <x:c r="K23" s="4" t="s">
        <x:v>45</x:v>
      </x:c>
      <x:c r="L23" s="4" t="s"/>
      <x:c r="M23" s="4" t="s">
        <x:v>42</x:v>
      </x:c>
      <x:c r="N23" s="4" t="s">
        <x:v>45</x:v>
      </x:c>
      <x:c r="O23" s="4" t="s"/>
      <x:c r="P23" s="4" t="s"/>
      <x:c r="Q23" s="4" t="s">
        <x:v>43</x:v>
      </x:c>
      <x:c r="R23" s="4" t="s">
        <x:v>43</x:v>
      </x:c>
      <x:c r="S23" s="4" t="s"/>
      <x:c r="T23" s="4" t="s">
        <x:v>46</x:v>
      </x:c>
      <x:c r="U23" s="4" t="s">
        <x:v>47</x:v>
      </x:c>
      <x:c r="V23" s="4" t="s">
        <x:v>43</x:v>
      </x:c>
      <x:c r="W23" s="4" t="s">
        <x:v>43</x:v>
      </x:c>
      <x:c r="X23" s="4" t="s"/>
      <x:c r="AA23" s="4" t="s">
        <x:v>48</x:v>
      </x:c>
      <x:c r="AB23" s="4" t="s">
        <x:v>49</x:v>
      </x:c>
    </x:row>
    <x:row r="24" spans="1:28">
      <x:c r="A24" s="4" t="s">
        <x:v>141</x:v>
      </x:c>
      <x:c r="B24" s="4" t="s">
        <x:v>142</x:v>
      </x:c>
      <x:c r="C24" s="4" t="s">
        <x:v>99</x:v>
      </x:c>
      <x:c r="D24" s="4" t="s">
        <x:v>38</x:v>
      </x:c>
      <x:c r="E24" s="4" t="s">
        <x:v>39</x:v>
      </x:c>
      <x:c r="F24" s="4" t="s"/>
      <x:c r="G24" s="4" t="s">
        <x:v>143</x:v>
      </x:c>
      <x:c r="H24" s="4" t="s">
        <x:v>144</x:v>
      </x:c>
      <x:c r="I24" s="4" t="s">
        <x:v>42</x:v>
      </x:c>
      <x:c r="J24" s="4" t="s">
        <x:v>43</x:v>
      </x:c>
      <x:c r="K24" s="4" t="s">
        <x:v>45</x:v>
      </x:c>
      <x:c r="L24" s="4" t="s"/>
      <x:c r="M24" s="4" t="s">
        <x:v>42</x:v>
      </x:c>
      <x:c r="N24" s="4" t="s">
        <x:v>45</x:v>
      </x:c>
      <x:c r="O24" s="4" t="s"/>
      <x:c r="P24" s="4" t="s"/>
      <x:c r="Q24" s="4" t="s">
        <x:v>43</x:v>
      </x:c>
      <x:c r="R24" s="4" t="s">
        <x:v>43</x:v>
      </x:c>
      <x:c r="S24" s="4" t="s"/>
      <x:c r="T24" s="4" t="s">
        <x:v>46</x:v>
      </x:c>
      <x:c r="U24" s="4" t="s">
        <x:v>47</x:v>
      </x:c>
      <x:c r="V24" s="4" t="s">
        <x:v>43</x:v>
      </x:c>
      <x:c r="W24" s="4" t="s">
        <x:v>43</x:v>
      </x:c>
      <x:c r="X24" s="4" t="s"/>
      <x:c r="AA24" s="4" t="s">
        <x:v>48</x:v>
      </x:c>
      <x:c r="AB24" s="4" t="s">
        <x:v>49</x:v>
      </x:c>
    </x:row>
    <x:row r="25" spans="1:28">
      <x:c r="A25" s="4" t="s">
        <x:v>145</x:v>
      </x:c>
      <x:c r="B25" s="4" t="s">
        <x:v>125</x:v>
      </x:c>
      <x:c r="C25" s="4" t="s">
        <x:v>146</x:v>
      </x:c>
      <x:c r="D25" s="4" t="s">
        <x:v>38</x:v>
      </x:c>
      <x:c r="E25" s="4" t="s">
        <x:v>39</x:v>
      </x:c>
      <x:c r="F25" s="4" t="s"/>
      <x:c r="G25" s="4" t="s">
        <x:v>147</x:v>
      </x:c>
      <x:c r="H25" s="4" t="s">
        <x:v>148</x:v>
      </x:c>
      <x:c r="I25" s="4" t="s">
        <x:v>42</x:v>
      </x:c>
      <x:c r="J25" s="4" t="s">
        <x:v>43</x:v>
      </x:c>
      <x:c r="K25" s="4" t="s">
        <x:v>45</x:v>
      </x:c>
      <x:c r="L25" s="4" t="s"/>
      <x:c r="M25" s="4" t="s">
        <x:v>42</x:v>
      </x:c>
      <x:c r="N25" s="4" t="s">
        <x:v>45</x:v>
      </x:c>
      <x:c r="O25" s="4" t="s"/>
      <x:c r="P25" s="4" t="s"/>
      <x:c r="Q25" s="4" t="s">
        <x:v>43</x:v>
      </x:c>
      <x:c r="R25" s="4" t="s">
        <x:v>43</x:v>
      </x:c>
      <x:c r="S25" s="4" t="s"/>
      <x:c r="T25" s="4" t="s">
        <x:v>46</x:v>
      </x:c>
      <x:c r="U25" s="4" t="s">
        <x:v>47</x:v>
      </x:c>
      <x:c r="V25" s="4" t="s">
        <x:v>43</x:v>
      </x:c>
      <x:c r="W25" s="4" t="s">
        <x:v>43</x:v>
      </x:c>
      <x:c r="X25" s="4" t="s"/>
      <x:c r="AA25" s="4" t="s">
        <x:v>48</x:v>
      </x:c>
      <x:c r="AB25" s="4" t="s">
        <x:v>49</x:v>
      </x:c>
    </x:row>
    <x:row r="26" spans="1:28">
      <x:c r="A26" s="4" t="s">
        <x:v>149</x:v>
      </x:c>
      <x:c r="B26" s="4" t="s">
        <x:v>150</x:v>
      </x:c>
      <x:c r="C26" s="4" t="s">
        <x:v>109</x:v>
      </x:c>
      <x:c r="D26" s="4" t="s">
        <x:v>38</x:v>
      </x:c>
      <x:c r="E26" s="4" t="s">
        <x:v>39</x:v>
      </x:c>
      <x:c r="F26" s="4" t="s"/>
      <x:c r="G26" s="4" t="s">
        <x:v>151</x:v>
      </x:c>
      <x:c r="H26" s="4" t="s">
        <x:v>152</x:v>
      </x:c>
      <x:c r="I26" s="4" t="s">
        <x:v>42</x:v>
      </x:c>
      <x:c r="J26" s="4" t="s">
        <x:v>43</x:v>
      </x:c>
      <x:c r="K26" s="4" t="s">
        <x:v>45</x:v>
      </x:c>
      <x:c r="L26" s="4" t="s"/>
      <x:c r="M26" s="4" t="s">
        <x:v>42</x:v>
      </x:c>
      <x:c r="N26" s="4" t="s">
        <x:v>45</x:v>
      </x:c>
      <x:c r="O26" s="4" t="s"/>
      <x:c r="P26" s="4" t="s"/>
      <x:c r="Q26" s="4" t="s">
        <x:v>43</x:v>
      </x:c>
      <x:c r="R26" s="4" t="s">
        <x:v>43</x:v>
      </x:c>
      <x:c r="S26" s="4" t="s"/>
      <x:c r="T26" s="4" t="s">
        <x:v>46</x:v>
      </x:c>
      <x:c r="U26" s="4" t="s">
        <x:v>47</x:v>
      </x:c>
      <x:c r="V26" s="4" t="s">
        <x:v>43</x:v>
      </x:c>
      <x:c r="W26" s="4" t="s">
        <x:v>43</x:v>
      </x:c>
      <x:c r="X26" s="4" t="s"/>
      <x:c r="AA26" s="4" t="s">
        <x:v>48</x:v>
      </x:c>
      <x:c r="AB26" s="4" t="s">
        <x:v>49</x:v>
      </x:c>
    </x:row>
    <x:row r="27" spans="1:28">
      <x:c r="A27" s="4" t="s">
        <x:v>153</x:v>
      </x:c>
      <x:c r="B27" s="4" t="s">
        <x:v>61</x:v>
      </x:c>
      <x:c r="C27" s="4" t="s">
        <x:v>72</x:v>
      </x:c>
      <x:c r="D27" s="4" t="s">
        <x:v>38</x:v>
      </x:c>
      <x:c r="E27" s="4" t="s">
        <x:v>39</x:v>
      </x:c>
      <x:c r="F27" s="4" t="s"/>
      <x:c r="G27" s="4" t="s">
        <x:v>154</x:v>
      </x:c>
      <x:c r="H27" s="4" t="s">
        <x:v>155</x:v>
      </x:c>
      <x:c r="I27" s="4" t="s">
        <x:v>42</x:v>
      </x:c>
      <x:c r="J27" s="4" t="s">
        <x:v>43</x:v>
      </x:c>
      <x:c r="K27" s="4" t="s">
        <x:v>45</x:v>
      </x:c>
      <x:c r="L27" s="4" t="s"/>
      <x:c r="M27" s="4" t="s">
        <x:v>42</x:v>
      </x:c>
      <x:c r="N27" s="4" t="s">
        <x:v>45</x:v>
      </x:c>
      <x:c r="O27" s="4" t="s"/>
      <x:c r="P27" s="4" t="s"/>
      <x:c r="Q27" s="4" t="s">
        <x:v>43</x:v>
      </x:c>
      <x:c r="R27" s="4" t="s">
        <x:v>43</x:v>
      </x:c>
      <x:c r="S27" s="4" t="s"/>
      <x:c r="T27" s="4" t="s">
        <x:v>46</x:v>
      </x:c>
      <x:c r="U27" s="4" t="s">
        <x:v>47</x:v>
      </x:c>
      <x:c r="V27" s="4" t="s">
        <x:v>43</x:v>
      </x:c>
      <x:c r="W27" s="4" t="s">
        <x:v>43</x:v>
      </x:c>
      <x:c r="X27" s="4" t="s"/>
      <x:c r="AA27" s="4" t="s">
        <x:v>48</x:v>
      </x:c>
      <x:c r="AB27" s="4" t="s">
        <x:v>49</x:v>
      </x:c>
    </x:row>
    <x:row r="28" spans="1:28">
      <x:c r="A28" s="4" t="s">
        <x:v>156</x:v>
      </x:c>
      <x:c r="B28" s="4" t="s">
        <x:v>157</x:v>
      </x:c>
      <x:c r="C28" s="4" t="s">
        <x:v>158</x:v>
      </x:c>
      <x:c r="D28" s="4" t="s">
        <x:v>38</x:v>
      </x:c>
      <x:c r="E28" s="4" t="s">
        <x:v>39</x:v>
      </x:c>
      <x:c r="F28" s="4" t="s"/>
      <x:c r="G28" s="4" t="s">
        <x:v>159</x:v>
      </x:c>
      <x:c r="H28" s="4" t="s">
        <x:v>160</x:v>
      </x:c>
      <x:c r="I28" s="4" t="s">
        <x:v>42</x:v>
      </x:c>
      <x:c r="J28" s="4" t="s">
        <x:v>43</x:v>
      </x:c>
      <x:c r="K28" s="4" t="s">
        <x:v>45</x:v>
      </x:c>
      <x:c r="L28" s="4" t="s"/>
      <x:c r="M28" s="4" t="s">
        <x:v>42</x:v>
      </x:c>
      <x:c r="N28" s="4" t="s">
        <x:v>45</x:v>
      </x:c>
      <x:c r="O28" s="4" t="s"/>
      <x:c r="P28" s="4" t="s"/>
      <x:c r="Q28" s="4" t="s">
        <x:v>43</x:v>
      </x:c>
      <x:c r="R28" s="4" t="s">
        <x:v>43</x:v>
      </x:c>
      <x:c r="S28" s="4" t="s"/>
      <x:c r="T28" s="4" t="s">
        <x:v>46</x:v>
      </x:c>
      <x:c r="U28" s="4" t="s">
        <x:v>47</x:v>
      </x:c>
      <x:c r="V28" s="4" t="s">
        <x:v>43</x:v>
      </x:c>
      <x:c r="W28" s="4" t="s">
        <x:v>43</x:v>
      </x:c>
      <x:c r="X28" s="4" t="s"/>
      <x:c r="AA28" s="4" t="s">
        <x:v>48</x:v>
      </x:c>
      <x:c r="AB28" s="4" t="s">
        <x:v>49</x:v>
      </x:c>
    </x:row>
    <x:row r="29" spans="1:28">
      <x:c r="A29" s="4" t="s">
        <x:v>161</x:v>
      </x:c>
      <x:c r="B29" s="4" t="s">
        <x:v>162</x:v>
      </x:c>
      <x:c r="C29" s="4" t="s">
        <x:v>163</x:v>
      </x:c>
      <x:c r="D29" s="4" t="s">
        <x:v>38</x:v>
      </x:c>
      <x:c r="E29" s="4" t="s">
        <x:v>39</x:v>
      </x:c>
      <x:c r="F29" s="4" t="s"/>
      <x:c r="G29" s="4" t="s">
        <x:v>164</x:v>
      </x:c>
      <x:c r="H29" s="4" t="s">
        <x:v>165</x:v>
      </x:c>
      <x:c r="I29" s="4" t="s">
        <x:v>42</x:v>
      </x:c>
      <x:c r="J29" s="4" t="s">
        <x:v>43</x:v>
      </x:c>
      <x:c r="K29" s="4" t="s">
        <x:v>45</x:v>
      </x:c>
      <x:c r="L29" s="4" t="s"/>
      <x:c r="M29" s="4" t="s">
        <x:v>42</x:v>
      </x:c>
      <x:c r="N29" s="4" t="s">
        <x:v>45</x:v>
      </x:c>
      <x:c r="O29" s="4" t="s"/>
      <x:c r="P29" s="4" t="s"/>
      <x:c r="Q29" s="4" t="s">
        <x:v>43</x:v>
      </x:c>
      <x:c r="R29" s="4" t="s">
        <x:v>43</x:v>
      </x:c>
      <x:c r="S29" s="4" t="s"/>
      <x:c r="T29" s="4" t="s">
        <x:v>46</x:v>
      </x:c>
      <x:c r="U29" s="4" t="s">
        <x:v>47</x:v>
      </x:c>
      <x:c r="V29" s="4" t="s">
        <x:v>43</x:v>
      </x:c>
      <x:c r="W29" s="4" t="s">
        <x:v>43</x:v>
      </x:c>
      <x:c r="X29" s="4" t="s"/>
      <x:c r="AA29" s="4" t="s">
        <x:v>48</x:v>
      </x:c>
      <x:c r="AB29" s="4" t="s">
        <x:v>49</x:v>
      </x:c>
    </x:row>
    <x:row r="30" spans="1:28">
      <x:c r="A30" s="4" t="s">
        <x:v>166</x:v>
      </x:c>
      <x:c r="B30" s="4" t="s">
        <x:v>167</x:v>
      </x:c>
      <x:c r="C30" s="4" t="s">
        <x:v>168</x:v>
      </x:c>
      <x:c r="D30" s="4" t="s">
        <x:v>38</x:v>
      </x:c>
      <x:c r="E30" s="4" t="s">
        <x:v>39</x:v>
      </x:c>
      <x:c r="F30" s="4" t="s"/>
      <x:c r="G30" s="4" t="s">
        <x:v>169</x:v>
      </x:c>
      <x:c r="H30" s="4" t="s">
        <x:v>170</x:v>
      </x:c>
      <x:c r="I30" s="4" t="s">
        <x:v>42</x:v>
      </x:c>
      <x:c r="J30" s="4" t="s">
        <x:v>43</x:v>
      </x:c>
      <x:c r="K30" s="4" t="s">
        <x:v>45</x:v>
      </x:c>
      <x:c r="L30" s="4" t="s"/>
      <x:c r="M30" s="4" t="s">
        <x:v>42</x:v>
      </x:c>
      <x:c r="N30" s="4" t="s">
        <x:v>45</x:v>
      </x:c>
      <x:c r="O30" s="4" t="s"/>
      <x:c r="P30" s="4" t="s"/>
      <x:c r="Q30" s="4" t="s">
        <x:v>43</x:v>
      </x:c>
      <x:c r="R30" s="4" t="s">
        <x:v>43</x:v>
      </x:c>
      <x:c r="S30" s="4" t="s"/>
      <x:c r="T30" s="4" t="s">
        <x:v>46</x:v>
      </x:c>
      <x:c r="U30" s="4" t="s">
        <x:v>47</x:v>
      </x:c>
      <x:c r="V30" s="4" t="s">
        <x:v>43</x:v>
      </x:c>
      <x:c r="W30" s="4" t="s">
        <x:v>43</x:v>
      </x:c>
      <x:c r="X30" s="4" t="s"/>
      <x:c r="AA30" s="4" t="s">
        <x:v>48</x:v>
      </x:c>
      <x:c r="AB30" s="4" t="s">
        <x:v>49</x:v>
      </x:c>
    </x:row>
    <x:row r="31" spans="1:28">
      <x:c r="A31" s="4" t="s">
        <x:v>171</x:v>
      </x:c>
      <x:c r="B31" s="4" t="s">
        <x:v>172</x:v>
      </x:c>
      <x:c r="C31" s="4" t="s">
        <x:v>158</x:v>
      </x:c>
      <x:c r="D31" s="4" t="s">
        <x:v>38</x:v>
      </x:c>
      <x:c r="E31" s="4" t="s">
        <x:v>39</x:v>
      </x:c>
      <x:c r="F31" s="4" t="s"/>
      <x:c r="G31" s="4" t="s">
        <x:v>173</x:v>
      </x:c>
      <x:c r="H31" s="4" t="s">
        <x:v>174</x:v>
      </x:c>
      <x:c r="I31" s="4" t="s">
        <x:v>42</x:v>
      </x:c>
      <x:c r="J31" s="4" t="s">
        <x:v>43</x:v>
      </x:c>
      <x:c r="K31" s="4" t="s">
        <x:v>45</x:v>
      </x:c>
      <x:c r="L31" s="4" t="s"/>
      <x:c r="M31" s="4" t="s">
        <x:v>42</x:v>
      </x:c>
      <x:c r="N31" s="4" t="s">
        <x:v>45</x:v>
      </x:c>
      <x:c r="O31" s="4" t="s"/>
      <x:c r="P31" s="4" t="s"/>
      <x:c r="Q31" s="4" t="s">
        <x:v>43</x:v>
      </x:c>
      <x:c r="R31" s="4" t="s">
        <x:v>43</x:v>
      </x:c>
      <x:c r="S31" s="4" t="s"/>
      <x:c r="T31" s="4" t="s">
        <x:v>46</x:v>
      </x:c>
      <x:c r="U31" s="4" t="s">
        <x:v>47</x:v>
      </x:c>
      <x:c r="V31" s="4" t="s">
        <x:v>43</x:v>
      </x:c>
      <x:c r="W31" s="4" t="s">
        <x:v>43</x:v>
      </x:c>
      <x:c r="X31" s="4" t="s"/>
      <x:c r="AA31" s="4" t="s">
        <x:v>48</x:v>
      </x:c>
      <x:c r="AB31" s="4" t="s">
        <x:v>49</x:v>
      </x:c>
    </x:row>
    <x:row r="32" spans="1:28">
      <x:c r="A32" s="4" t="s">
        <x:v>175</x:v>
      </x:c>
      <x:c r="B32" s="4" t="s">
        <x:v>176</x:v>
      </x:c>
      <x:c r="C32" s="4" t="s">
        <x:v>177</x:v>
      </x:c>
      <x:c r="D32" s="4" t="s">
        <x:v>38</x:v>
      </x:c>
      <x:c r="E32" s="4" t="s">
        <x:v>39</x:v>
      </x:c>
      <x:c r="F32" s="4" t="s"/>
      <x:c r="G32" s="4" t="s">
        <x:v>178</x:v>
      </x:c>
      <x:c r="H32" s="4" t="s">
        <x:v>179</x:v>
      </x:c>
      <x:c r="I32" s="4" t="s">
        <x:v>42</x:v>
      </x:c>
      <x:c r="J32" s="4" t="s">
        <x:v>43</x:v>
      </x:c>
      <x:c r="K32" s="4" t="s">
        <x:v>45</x:v>
      </x:c>
      <x:c r="L32" s="4" t="s"/>
      <x:c r="M32" s="4" t="s">
        <x:v>42</x:v>
      </x:c>
      <x:c r="N32" s="4" t="s">
        <x:v>45</x:v>
      </x:c>
      <x:c r="O32" s="4" t="s"/>
      <x:c r="P32" s="4" t="s"/>
      <x:c r="Q32" s="4" t="s">
        <x:v>43</x:v>
      </x:c>
      <x:c r="R32" s="4" t="s">
        <x:v>43</x:v>
      </x:c>
      <x:c r="S32" s="4" t="s"/>
      <x:c r="T32" s="4" t="s">
        <x:v>46</x:v>
      </x:c>
      <x:c r="U32" s="4" t="s">
        <x:v>47</x:v>
      </x:c>
      <x:c r="V32" s="4" t="s">
        <x:v>43</x:v>
      </x:c>
      <x:c r="W32" s="4" t="s">
        <x:v>43</x:v>
      </x:c>
      <x:c r="X32" s="4" t="s"/>
      <x:c r="AA32" s="4" t="s">
        <x:v>48</x:v>
      </x:c>
      <x:c r="AB32" s="4" t="s">
        <x:v>49</x:v>
      </x:c>
    </x:row>
    <x:row r="33" spans="1:28">
      <x:c r="A33" s="4" t="s">
        <x:v>180</x:v>
      </x:c>
      <x:c r="B33" s="4" t="s">
        <x:v>176</x:v>
      </x:c>
      <x:c r="C33" s="4" t="s">
        <x:v>163</x:v>
      </x:c>
      <x:c r="D33" s="4" t="s">
        <x:v>38</x:v>
      </x:c>
      <x:c r="E33" s="4" t="s">
        <x:v>39</x:v>
      </x:c>
      <x:c r="F33" s="4" t="s"/>
      <x:c r="G33" s="4" t="s">
        <x:v>181</x:v>
      </x:c>
      <x:c r="H33" s="4" t="s">
        <x:v>182</x:v>
      </x:c>
      <x:c r="I33" s="4" t="s">
        <x:v>42</x:v>
      </x:c>
      <x:c r="J33" s="4" t="s">
        <x:v>43</x:v>
      </x:c>
      <x:c r="K33" s="4" t="s">
        <x:v>45</x:v>
      </x:c>
      <x:c r="L33" s="4" t="s"/>
      <x:c r="M33" s="4" t="s">
        <x:v>42</x:v>
      </x:c>
      <x:c r="N33" s="4" t="s">
        <x:v>45</x:v>
      </x:c>
      <x:c r="O33" s="4" t="s"/>
      <x:c r="P33" s="4" t="s"/>
      <x:c r="Q33" s="4" t="s">
        <x:v>43</x:v>
      </x:c>
      <x:c r="R33" s="4" t="s">
        <x:v>43</x:v>
      </x:c>
      <x:c r="S33" s="4" t="s"/>
      <x:c r="T33" s="4" t="s">
        <x:v>46</x:v>
      </x:c>
      <x:c r="U33" s="4" t="s">
        <x:v>47</x:v>
      </x:c>
      <x:c r="V33" s="4" t="s">
        <x:v>43</x:v>
      </x:c>
      <x:c r="W33" s="4" t="s">
        <x:v>43</x:v>
      </x:c>
      <x:c r="X33" s="4" t="s"/>
      <x:c r="AA33" s="4" t="s">
        <x:v>48</x:v>
      </x:c>
      <x:c r="AB33" s="4" t="s">
        <x:v>49</x:v>
      </x:c>
    </x:row>
    <x:row r="34" spans="1:28">
      <x:c r="A34" s="4" t="s">
        <x:v>183</x:v>
      </x:c>
      <x:c r="B34" s="4" t="s">
        <x:v>184</x:v>
      </x:c>
      <x:c r="C34" s="4" t="s">
        <x:v>37</x:v>
      </x:c>
      <x:c r="D34" s="4" t="s">
        <x:v>38</x:v>
      </x:c>
      <x:c r="E34" s="4" t="s">
        <x:v>39</x:v>
      </x:c>
      <x:c r="F34" s="4" t="s"/>
      <x:c r="G34" s="4" t="s">
        <x:v>185</x:v>
      </x:c>
      <x:c r="H34" s="4" t="s">
        <x:v>186</x:v>
      </x:c>
      <x:c r="I34" s="4" t="s">
        <x:v>42</x:v>
      </x:c>
      <x:c r="J34" s="4" t="s">
        <x:v>43</x:v>
      </x:c>
      <x:c r="K34" s="4" t="s">
        <x:v>70</x:v>
      </x:c>
      <x:c r="L34" s="4" t="s"/>
      <x:c r="M34" s="4" t="s">
        <x:v>187</x:v>
      </x:c>
      <x:c r="N34" s="4" t="s">
        <x:v>45</x:v>
      </x:c>
      <x:c r="O34" s="4" t="s"/>
      <x:c r="P34" s="4" t="s"/>
      <x:c r="Q34" s="4" t="s">
        <x:v>43</x:v>
      </x:c>
      <x:c r="R34" s="4" t="s">
        <x:v>43</x:v>
      </x:c>
      <x:c r="S34" s="4" t="s"/>
      <x:c r="T34" s="4" t="s">
        <x:v>46</x:v>
      </x:c>
      <x:c r="U34" s="4" t="s">
        <x:v>47</x:v>
      </x:c>
      <x:c r="V34" s="4" t="s">
        <x:v>43</x:v>
      </x:c>
      <x:c r="W34" s="4" t="s">
        <x:v>43</x:v>
      </x:c>
      <x:c r="X34" s="4" t="s"/>
      <x:c r="AA34" s="4" t="s">
        <x:v>48</x:v>
      </x:c>
      <x:c r="AB34" s="4" t="s">
        <x:v>49</x:v>
      </x:c>
    </x:row>
    <x:row r="35" spans="1:28">
      <x:c r="A35" s="4" t="s">
        <x:v>188</x:v>
      </x:c>
      <x:c r="B35" s="4" t="s">
        <x:v>189</x:v>
      </x:c>
      <x:c r="C35" s="4" t="s">
        <x:v>190</x:v>
      </x:c>
      <x:c r="D35" s="4" t="s">
        <x:v>38</x:v>
      </x:c>
      <x:c r="E35" s="4" t="s">
        <x:v>39</x:v>
      </x:c>
      <x:c r="F35" s="4" t="s"/>
      <x:c r="G35" s="4" t="s">
        <x:v>191</x:v>
      </x:c>
      <x:c r="H35" s="4" t="s">
        <x:v>192</x:v>
      </x:c>
      <x:c r="I35" s="4" t="s">
        <x:v>42</x:v>
      </x:c>
      <x:c r="J35" s="4" t="s">
        <x:v>43</x:v>
      </x:c>
      <x:c r="K35" s="4" t="s">
        <x:v>45</x:v>
      </x:c>
      <x:c r="L35" s="4" t="s"/>
      <x:c r="M35" s="4" t="s">
        <x:v>42</x:v>
      </x:c>
      <x:c r="N35" s="4" t="s">
        <x:v>45</x:v>
      </x:c>
      <x:c r="O35" s="4" t="s"/>
      <x:c r="P35" s="4" t="s"/>
      <x:c r="Q35" s="4" t="s">
        <x:v>43</x:v>
      </x:c>
      <x:c r="R35" s="4" t="s">
        <x:v>43</x:v>
      </x:c>
      <x:c r="S35" s="4" t="s"/>
      <x:c r="T35" s="4" t="s">
        <x:v>46</x:v>
      </x:c>
      <x:c r="U35" s="4" t="s">
        <x:v>47</x:v>
      </x:c>
      <x:c r="V35" s="4" t="s">
        <x:v>43</x:v>
      </x:c>
      <x:c r="W35" s="4" t="s">
        <x:v>43</x:v>
      </x:c>
      <x:c r="X35" s="4" t="s"/>
      <x:c r="AA35" s="4" t="s">
        <x:v>48</x:v>
      </x:c>
      <x:c r="AB35" s="4" t="s">
        <x:v>49</x:v>
      </x:c>
    </x:row>
    <x:row r="36" spans="1:28">
      <x:c r="A36" s="4" t="s">
        <x:v>193</x:v>
      </x:c>
      <x:c r="B36" s="4" t="s">
        <x:v>194</x:v>
      </x:c>
      <x:c r="C36" s="4" t="s">
        <x:v>37</x:v>
      </x:c>
      <x:c r="D36" s="4" t="s">
        <x:v>38</x:v>
      </x:c>
      <x:c r="E36" s="4" t="s">
        <x:v>39</x:v>
      </x:c>
      <x:c r="F36" s="4" t="s"/>
      <x:c r="G36" s="4" t="s">
        <x:v>195</x:v>
      </x:c>
      <x:c r="H36" s="4" t="s">
        <x:v>196</x:v>
      </x:c>
      <x:c r="I36" s="4" t="s">
        <x:v>42</x:v>
      </x:c>
      <x:c r="J36" s="4" t="s">
        <x:v>43</x:v>
      </x:c>
      <x:c r="K36" s="4" t="s">
        <x:v>70</x:v>
      </x:c>
      <x:c r="L36" s="4" t="s"/>
      <x:c r="M36" s="4" t="s">
        <x:v>42</x:v>
      </x:c>
      <x:c r="N36" s="4" t="s">
        <x:v>45</x:v>
      </x:c>
      <x:c r="O36" s="4" t="s"/>
      <x:c r="P36" s="4" t="s"/>
      <x:c r="Q36" s="4" t="s">
        <x:v>43</x:v>
      </x:c>
      <x:c r="R36" s="4" t="s">
        <x:v>43</x:v>
      </x:c>
      <x:c r="S36" s="4" t="s"/>
      <x:c r="T36" s="4" t="s">
        <x:v>46</x:v>
      </x:c>
      <x:c r="U36" s="4" t="s">
        <x:v>47</x:v>
      </x:c>
      <x:c r="V36" s="4" t="s">
        <x:v>43</x:v>
      </x:c>
      <x:c r="W36" s="4" t="s">
        <x:v>43</x:v>
      </x:c>
      <x:c r="X36" s="4" t="s"/>
      <x:c r="AA36" s="4" t="s">
        <x:v>48</x:v>
      </x:c>
      <x:c r="AB36" s="4" t="s">
        <x:v>49</x:v>
      </x:c>
    </x:row>
    <x:row r="37" spans="1:28">
      <x:c r="A37" s="4" t="s">
        <x:v>197</x:v>
      </x:c>
      <x:c r="B37" s="4" t="s">
        <x:v>198</x:v>
      </x:c>
      <x:c r="C37" s="4" t="s">
        <x:v>52</x:v>
      </x:c>
      <x:c r="D37" s="4" t="s">
        <x:v>38</x:v>
      </x:c>
      <x:c r="E37" s="4" t="s">
        <x:v>39</x:v>
      </x:c>
      <x:c r="F37" s="4" t="s"/>
      <x:c r="G37" s="4" t="s">
        <x:v>199</x:v>
      </x:c>
      <x:c r="H37" s="4" t="s">
        <x:v>200</x:v>
      </x:c>
      <x:c r="I37" s="4" t="s">
        <x:v>42</x:v>
      </x:c>
      <x:c r="J37" s="4" t="s">
        <x:v>43</x:v>
      </x:c>
      <x:c r="K37" s="4" t="s">
        <x:v>45</x:v>
      </x:c>
      <x:c r="L37" s="4" t="s"/>
      <x:c r="M37" s="4" t="s">
        <x:v>42</x:v>
      </x:c>
      <x:c r="N37" s="4" t="s">
        <x:v>45</x:v>
      </x:c>
      <x:c r="O37" s="4" t="s"/>
      <x:c r="P37" s="4" t="s"/>
      <x:c r="Q37" s="4" t="s">
        <x:v>43</x:v>
      </x:c>
      <x:c r="R37" s="4" t="s">
        <x:v>43</x:v>
      </x:c>
      <x:c r="S37" s="4" t="s"/>
      <x:c r="T37" s="4" t="s">
        <x:v>46</x:v>
      </x:c>
      <x:c r="U37" s="4" t="s">
        <x:v>47</x:v>
      </x:c>
      <x:c r="V37" s="4" t="s">
        <x:v>43</x:v>
      </x:c>
      <x:c r="W37" s="4" t="s">
        <x:v>43</x:v>
      </x:c>
      <x:c r="X37" s="4" t="s"/>
      <x:c r="AA37" s="4" t="s">
        <x:v>48</x:v>
      </x:c>
      <x:c r="AB37" s="4" t="s">
        <x:v>49</x:v>
      </x:c>
    </x:row>
    <x:row r="38" spans="1:28">
      <x:c r="A38" s="4" t="s">
        <x:v>201</x:v>
      </x:c>
      <x:c r="B38" s="4" t="s">
        <x:v>202</x:v>
      </x:c>
      <x:c r="C38" s="4" t="s">
        <x:v>158</x:v>
      </x:c>
      <x:c r="D38" s="4" t="s">
        <x:v>38</x:v>
      </x:c>
      <x:c r="E38" s="4" t="s">
        <x:v>39</x:v>
      </x:c>
      <x:c r="F38" s="4" t="s"/>
      <x:c r="G38" s="4" t="s">
        <x:v>203</x:v>
      </x:c>
      <x:c r="H38" s="4" t="s">
        <x:v>204</x:v>
      </x:c>
      <x:c r="I38" s="4" t="s">
        <x:v>42</x:v>
      </x:c>
      <x:c r="J38" s="4" t="s">
        <x:v>43</x:v>
      </x:c>
      <x:c r="K38" s="4" t="s">
        <x:v>45</x:v>
      </x:c>
      <x:c r="L38" s="4" t="s"/>
      <x:c r="M38" s="4" t="s">
        <x:v>42</x:v>
      </x:c>
      <x:c r="N38" s="4" t="s">
        <x:v>45</x:v>
      </x:c>
      <x:c r="O38" s="4" t="s"/>
      <x:c r="P38" s="4" t="s"/>
      <x:c r="Q38" s="4" t="s">
        <x:v>43</x:v>
      </x:c>
      <x:c r="R38" s="4" t="s">
        <x:v>43</x:v>
      </x:c>
      <x:c r="S38" s="4" t="s"/>
      <x:c r="T38" s="4" t="s">
        <x:v>46</x:v>
      </x:c>
      <x:c r="U38" s="4" t="s">
        <x:v>47</x:v>
      </x:c>
      <x:c r="V38" s="4" t="s">
        <x:v>43</x:v>
      </x:c>
      <x:c r="W38" s="4" t="s">
        <x:v>43</x:v>
      </x:c>
      <x:c r="X38" s="4" t="s"/>
      <x:c r="AA38" s="4" t="s">
        <x:v>48</x:v>
      </x:c>
      <x:c r="AB38" s="4" t="s">
        <x:v>49</x:v>
      </x:c>
    </x:row>
    <x:row r="39" spans="1:28">
      <x:c r="A39" s="4" t="s">
        <x:v>205</x:v>
      </x:c>
      <x:c r="B39" s="4" t="s">
        <x:v>206</x:v>
      </x:c>
      <x:c r="C39" s="4" t="s">
        <x:v>207</x:v>
      </x:c>
      <x:c r="D39" s="4" t="s">
        <x:v>38</x:v>
      </x:c>
      <x:c r="E39" s="4" t="s">
        <x:v>39</x:v>
      </x:c>
      <x:c r="F39" s="4" t="s"/>
      <x:c r="G39" s="4" t="s">
        <x:v>208</x:v>
      </x:c>
      <x:c r="H39" s="4" t="s">
        <x:v>209</x:v>
      </x:c>
      <x:c r="I39" s="4" t="s">
        <x:v>42</x:v>
      </x:c>
      <x:c r="J39" s="4" t="s">
        <x:v>43</x:v>
      </x:c>
      <x:c r="K39" s="4" t="s">
        <x:v>45</x:v>
      </x:c>
      <x:c r="L39" s="4" t="s"/>
      <x:c r="M39" s="4" t="s">
        <x:v>42</x:v>
      </x:c>
      <x:c r="N39" s="4" t="s">
        <x:v>45</x:v>
      </x:c>
      <x:c r="O39" s="4" t="s"/>
      <x:c r="P39" s="4" t="s"/>
      <x:c r="Q39" s="4" t="s">
        <x:v>43</x:v>
      </x:c>
      <x:c r="R39" s="4" t="s">
        <x:v>43</x:v>
      </x:c>
      <x:c r="S39" s="4" t="s"/>
      <x:c r="T39" s="4" t="s">
        <x:v>46</x:v>
      </x:c>
      <x:c r="U39" s="4" t="s">
        <x:v>47</x:v>
      </x:c>
      <x:c r="V39" s="4" t="s">
        <x:v>43</x:v>
      </x:c>
      <x:c r="W39" s="4" t="s">
        <x:v>43</x:v>
      </x:c>
      <x:c r="X39" s="4" t="s"/>
      <x:c r="AA39" s="4" t="s">
        <x:v>48</x:v>
      </x:c>
      <x:c r="AB39" s="4" t="s">
        <x:v>49</x:v>
      </x:c>
    </x:row>
    <x:row r="40" spans="1:28">
      <x:c r="A40" s="4" t="s">
        <x:v>210</x:v>
      </x:c>
      <x:c r="B40" s="4" t="s">
        <x:v>211</x:v>
      </x:c>
      <x:c r="C40" s="4" t="s">
        <x:v>99</x:v>
      </x:c>
      <x:c r="D40" s="4" t="s">
        <x:v>38</x:v>
      </x:c>
      <x:c r="E40" s="4" t="s">
        <x:v>39</x:v>
      </x:c>
      <x:c r="F40" s="4" t="s"/>
      <x:c r="G40" s="4" t="s">
        <x:v>212</x:v>
      </x:c>
      <x:c r="H40" s="4" t="s">
        <x:v>213</x:v>
      </x:c>
      <x:c r="I40" s="4" t="s">
        <x:v>42</x:v>
      </x:c>
      <x:c r="J40" s="4" t="s">
        <x:v>43</x:v>
      </x:c>
      <x:c r="K40" s="4" t="s">
        <x:v>45</x:v>
      </x:c>
      <x:c r="L40" s="4" t="s"/>
      <x:c r="M40" s="4" t="s">
        <x:v>42</x:v>
      </x:c>
      <x:c r="N40" s="4" t="s">
        <x:v>45</x:v>
      </x:c>
      <x:c r="O40" s="4" t="s"/>
      <x:c r="P40" s="4" t="s"/>
      <x:c r="Q40" s="4" t="s">
        <x:v>43</x:v>
      </x:c>
      <x:c r="R40" s="4" t="s">
        <x:v>43</x:v>
      </x:c>
      <x:c r="S40" s="4" t="s"/>
      <x:c r="T40" s="4" t="s">
        <x:v>46</x:v>
      </x:c>
      <x:c r="U40" s="4" t="s">
        <x:v>47</x:v>
      </x:c>
      <x:c r="V40" s="4" t="s">
        <x:v>43</x:v>
      </x:c>
      <x:c r="W40" s="4" t="s">
        <x:v>43</x:v>
      </x:c>
      <x:c r="X40" s="4" t="s"/>
      <x:c r="AA40" s="4" t="s">
        <x:v>48</x:v>
      </x:c>
      <x:c r="AB40" s="4" t="s">
        <x:v>49</x:v>
      </x:c>
    </x:row>
    <x:row r="41" spans="1:28">
      <x:c r="A41" s="4" t="s">
        <x:v>214</x:v>
      </x:c>
      <x:c r="B41" s="4" t="s">
        <x:v>215</x:v>
      </x:c>
      <x:c r="C41" s="4" t="s">
        <x:v>163</x:v>
      </x:c>
      <x:c r="D41" s="4" t="s">
        <x:v>38</x:v>
      </x:c>
      <x:c r="E41" s="4" t="s">
        <x:v>39</x:v>
      </x:c>
      <x:c r="F41" s="4" t="s"/>
      <x:c r="G41" s="4" t="s">
        <x:v>216</x:v>
      </x:c>
      <x:c r="H41" s="4" t="s">
        <x:v>217</x:v>
      </x:c>
      <x:c r="I41" s="4" t="s">
        <x:v>42</x:v>
      </x:c>
      <x:c r="J41" s="4" t="s">
        <x:v>43</x:v>
      </x:c>
      <x:c r="K41" s="4" t="s">
        <x:v>45</x:v>
      </x:c>
      <x:c r="L41" s="4" t="s"/>
      <x:c r="M41" s="4" t="s">
        <x:v>42</x:v>
      </x:c>
      <x:c r="N41" s="4" t="s">
        <x:v>218</x:v>
      </x:c>
      <x:c r="O41" s="4" t="s"/>
      <x:c r="P41" s="4" t="s"/>
      <x:c r="Q41" s="4" t="s">
        <x:v>43</x:v>
      </x:c>
      <x:c r="R41" s="4" t="s">
        <x:v>43</x:v>
      </x:c>
      <x:c r="S41" s="4" t="s"/>
      <x:c r="T41" s="4" t="s">
        <x:v>46</x:v>
      </x:c>
      <x:c r="U41" s="4" t="s">
        <x:v>47</x:v>
      </x:c>
      <x:c r="V41" s="4" t="s">
        <x:v>43</x:v>
      </x:c>
      <x:c r="W41" s="4" t="s">
        <x:v>43</x:v>
      </x:c>
      <x:c r="X41" s="4" t="s"/>
      <x:c r="AA41" s="4" t="s">
        <x:v>48</x:v>
      </x:c>
      <x:c r="AB41" s="4" t="s">
        <x:v>49</x:v>
      </x:c>
    </x:row>
    <x:row r="42" spans="1:28">
      <x:c r="A42" s="4" t="s">
        <x:v>219</x:v>
      </x:c>
      <x:c r="B42" s="4" t="s">
        <x:v>220</x:v>
      </x:c>
      <x:c r="C42" s="4" t="s">
        <x:v>190</x:v>
      </x:c>
      <x:c r="D42" s="4" t="s">
        <x:v>38</x:v>
      </x:c>
      <x:c r="E42" s="4" t="s">
        <x:v>39</x:v>
      </x:c>
      <x:c r="F42" s="4" t="s"/>
      <x:c r="G42" s="4" t="s">
        <x:v>221</x:v>
      </x:c>
      <x:c r="H42" s="4" t="s">
        <x:v>222</x:v>
      </x:c>
      <x:c r="I42" s="4" t="s">
        <x:v>42</x:v>
      </x:c>
      <x:c r="J42" s="4" t="s">
        <x:v>43</x:v>
      </x:c>
      <x:c r="K42" s="4" t="s">
        <x:v>45</x:v>
      </x:c>
      <x:c r="L42" s="4" t="s"/>
      <x:c r="M42" s="4" t="s">
        <x:v>42</x:v>
      </x:c>
      <x:c r="N42" s="4" t="s">
        <x:v>218</x:v>
      </x:c>
      <x:c r="O42" s="4" t="s"/>
      <x:c r="P42" s="4" t="s"/>
      <x:c r="Q42" s="4" t="s">
        <x:v>43</x:v>
      </x:c>
      <x:c r="R42" s="4" t="s">
        <x:v>43</x:v>
      </x:c>
      <x:c r="S42" s="4" t="s"/>
      <x:c r="T42" s="4" t="s">
        <x:v>46</x:v>
      </x:c>
      <x:c r="U42" s="4" t="s">
        <x:v>47</x:v>
      </x:c>
      <x:c r="V42" s="4" t="s">
        <x:v>43</x:v>
      </x:c>
      <x:c r="W42" s="4" t="s">
        <x:v>43</x:v>
      </x:c>
      <x:c r="X42" s="4" t="s"/>
      <x:c r="AA42" s="4" t="s">
        <x:v>48</x:v>
      </x:c>
      <x:c r="AB42" s="4" t="s">
        <x:v>49</x:v>
      </x:c>
    </x:row>
    <x:row r="43" spans="1:28">
      <x:c r="A43" s="4" t="s">
        <x:v>223</x:v>
      </x:c>
      <x:c r="B43" s="4" t="s">
        <x:v>205</x:v>
      </x:c>
      <x:c r="C43" s="4" t="s">
        <x:v>224</x:v>
      </x:c>
      <x:c r="D43" s="4" t="s">
        <x:v>38</x:v>
      </x:c>
      <x:c r="E43" s="4" t="s">
        <x:v>39</x:v>
      </x:c>
      <x:c r="F43" s="4" t="s"/>
      <x:c r="G43" s="4" t="s">
        <x:v>225</x:v>
      </x:c>
      <x:c r="H43" s="4" t="s">
        <x:v>226</x:v>
      </x:c>
      <x:c r="I43" s="4" t="s">
        <x:v>42</x:v>
      </x:c>
      <x:c r="J43" s="4" t="s">
        <x:v>43</x:v>
      </x:c>
      <x:c r="K43" s="4" t="s">
        <x:v>45</x:v>
      </x:c>
      <x:c r="L43" s="4" t="s"/>
      <x:c r="M43" s="4" t="s">
        <x:v>42</x:v>
      </x:c>
      <x:c r="N43" s="4" t="s">
        <x:v>70</x:v>
      </x:c>
      <x:c r="O43" s="4" t="s"/>
      <x:c r="P43" s="4" t="s"/>
      <x:c r="Q43" s="4" t="s">
        <x:v>43</x:v>
      </x:c>
      <x:c r="R43" s="4" t="s">
        <x:v>43</x:v>
      </x:c>
      <x:c r="S43" s="4" t="s"/>
      <x:c r="T43" s="4" t="s">
        <x:v>46</x:v>
      </x:c>
      <x:c r="U43" s="4" t="s">
        <x:v>47</x:v>
      </x:c>
      <x:c r="V43" s="4" t="s">
        <x:v>43</x:v>
      </x:c>
      <x:c r="W43" s="4" t="s">
        <x:v>43</x:v>
      </x:c>
      <x:c r="X43" s="4" t="s"/>
      <x:c r="AA43" s="4" t="s">
        <x:v>48</x:v>
      </x:c>
      <x:c r="AB43" s="4" t="s">
        <x:v>49</x:v>
      </x:c>
    </x:row>
    <x:row r="44" spans="1:28">
      <x:c r="A44" s="4" t="s">
        <x:v>227</x:v>
      </x:c>
      <x:c r="B44" s="4" t="s">
        <x:v>228</x:v>
      </x:c>
      <x:c r="C44" s="4" t="s">
        <x:v>229</x:v>
      </x:c>
      <x:c r="D44" s="4" t="s">
        <x:v>38</x:v>
      </x:c>
      <x:c r="E44" s="4" t="s">
        <x:v>39</x:v>
      </x:c>
      <x:c r="F44" s="4" t="s"/>
      <x:c r="G44" s="4" t="s">
        <x:v>230</x:v>
      </x:c>
      <x:c r="H44" s="4" t="s">
        <x:v>231</x:v>
      </x:c>
      <x:c r="I44" s="4" t="s">
        <x:v>42</x:v>
      </x:c>
      <x:c r="J44" s="4" t="s">
        <x:v>43</x:v>
      </x:c>
      <x:c r="K44" s="4" t="s">
        <x:v>45</x:v>
      </x:c>
      <x:c r="L44" s="4" t="s"/>
      <x:c r="M44" s="4" t="s">
        <x:v>42</x:v>
      </x:c>
      <x:c r="N44" s="4" t="s">
        <x:v>45</x:v>
      </x:c>
      <x:c r="O44" s="4" t="s"/>
      <x:c r="P44" s="4" t="s"/>
      <x:c r="Q44" s="4" t="s">
        <x:v>43</x:v>
      </x:c>
      <x:c r="R44" s="4" t="s">
        <x:v>43</x:v>
      </x:c>
      <x:c r="S44" s="4" t="s"/>
      <x:c r="T44" s="4" t="s">
        <x:v>46</x:v>
      </x:c>
      <x:c r="U44" s="4" t="s">
        <x:v>47</x:v>
      </x:c>
      <x:c r="V44" s="4" t="s">
        <x:v>43</x:v>
      </x:c>
      <x:c r="W44" s="4" t="s">
        <x:v>43</x:v>
      </x:c>
      <x:c r="X44" s="4" t="s"/>
      <x:c r="AA44" s="4" t="s">
        <x:v>48</x:v>
      </x:c>
      <x:c r="AB44" s="4" t="s">
        <x:v>49</x:v>
      </x:c>
    </x:row>
    <x:row r="45" spans="1:28">
      <x:c r="A45" s="4" t="s">
        <x:v>232</x:v>
      </x:c>
      <x:c r="B45" s="4" t="s">
        <x:v>36</x:v>
      </x:c>
      <x:c r="C45" s="4" t="s">
        <x:v>233</x:v>
      </x:c>
      <x:c r="D45" s="4" t="s">
        <x:v>38</x:v>
      </x:c>
      <x:c r="E45" s="4" t="s">
        <x:v>39</x:v>
      </x:c>
      <x:c r="F45" s="4" t="s"/>
      <x:c r="G45" s="4" t="s">
        <x:v>234</x:v>
      </x:c>
      <x:c r="H45" s="4" t="s">
        <x:v>235</x:v>
      </x:c>
      <x:c r="I45" s="4" t="s">
        <x:v>42</x:v>
      </x:c>
      <x:c r="J45" s="4" t="s">
        <x:v>43</x:v>
      </x:c>
      <x:c r="K45" s="4" t="s">
        <x:v>45</x:v>
      </x:c>
      <x:c r="L45" s="4" t="s"/>
      <x:c r="M45" s="4" t="s">
        <x:v>42</x:v>
      </x:c>
      <x:c r="N45" s="4" t="s">
        <x:v>45</x:v>
      </x:c>
      <x:c r="O45" s="4" t="s"/>
      <x:c r="P45" s="4" t="s"/>
      <x:c r="Q45" s="4" t="s">
        <x:v>43</x:v>
      </x:c>
      <x:c r="R45" s="4" t="s">
        <x:v>43</x:v>
      </x:c>
      <x:c r="S45" s="4" t="s"/>
      <x:c r="T45" s="4" t="s">
        <x:v>46</x:v>
      </x:c>
      <x:c r="U45" s="4" t="s">
        <x:v>47</x:v>
      </x:c>
      <x:c r="V45" s="4" t="s">
        <x:v>43</x:v>
      </x:c>
      <x:c r="W45" s="4" t="s">
        <x:v>43</x:v>
      </x:c>
      <x:c r="X45" s="4" t="s"/>
      <x:c r="AA45" s="4" t="s">
        <x:v>48</x:v>
      </x:c>
      <x:c r="AB45" s="4" t="s">
        <x:v>49</x:v>
      </x:c>
    </x:row>
    <x:row r="46" spans="1:28">
      <x:c r="A46" s="4" t="s">
        <x:v>236</x:v>
      </x:c>
      <x:c r="B46" s="4" t="s">
        <x:v>237</x:v>
      </x:c>
      <x:c r="C46" s="4" t="s">
        <x:v>238</x:v>
      </x:c>
      <x:c r="D46" s="4" t="s">
        <x:v>38</x:v>
      </x:c>
      <x:c r="E46" s="4" t="s">
        <x:v>39</x:v>
      </x:c>
      <x:c r="F46" s="4" t="s"/>
      <x:c r="G46" s="4" t="s">
        <x:v>239</x:v>
      </x:c>
      <x:c r="H46" s="4" t="s">
        <x:v>240</x:v>
      </x:c>
      <x:c r="I46" s="4" t="s">
        <x:v>42</x:v>
      </x:c>
      <x:c r="J46" s="4" t="s">
        <x:v>43</x:v>
      </x:c>
      <x:c r="K46" s="4" t="s">
        <x:v>45</x:v>
      </x:c>
      <x:c r="L46" s="4" t="s"/>
      <x:c r="M46" s="4" t="s">
        <x:v>42</x:v>
      </x:c>
      <x:c r="N46" s="4" t="s">
        <x:v>70</x:v>
      </x:c>
      <x:c r="O46" s="4" t="s"/>
      <x:c r="P46" s="4" t="s"/>
      <x:c r="Q46" s="4" t="s">
        <x:v>43</x:v>
      </x:c>
      <x:c r="R46" s="4" t="s">
        <x:v>43</x:v>
      </x:c>
      <x:c r="S46" s="4" t="s"/>
      <x:c r="T46" s="4" t="s">
        <x:v>46</x:v>
      </x:c>
      <x:c r="U46" s="4" t="s">
        <x:v>47</x:v>
      </x:c>
      <x:c r="V46" s="4" t="s">
        <x:v>43</x:v>
      </x:c>
      <x:c r="W46" s="4" t="s">
        <x:v>43</x:v>
      </x:c>
      <x:c r="X46" s="4" t="s"/>
      <x:c r="AA46" s="4" t="s">
        <x:v>48</x:v>
      </x:c>
      <x:c r="AB46" s="4" t="s">
        <x:v>49</x:v>
      </x:c>
    </x:row>
    <x:row r="47" spans="1:28">
      <x:c r="A47" s="4" t="s">
        <x:v>241</x:v>
      </x:c>
      <x:c r="B47" s="4" t="s">
        <x:v>241</x:v>
      </x:c>
      <x:c r="C47" s="4" t="s">
        <x:v>109</x:v>
      </x:c>
      <x:c r="D47" s="4" t="s">
        <x:v>38</x:v>
      </x:c>
      <x:c r="E47" s="4" t="s">
        <x:v>39</x:v>
      </x:c>
      <x:c r="F47" s="4" t="s"/>
      <x:c r="G47" s="4" t="s">
        <x:v>242</x:v>
      </x:c>
      <x:c r="H47" s="4" t="s">
        <x:v>243</x:v>
      </x:c>
      <x:c r="I47" s="4" t="s">
        <x:v>42</x:v>
      </x:c>
      <x:c r="J47" s="4" t="s">
        <x:v>43</x:v>
      </x:c>
      <x:c r="K47" s="4" t="s">
        <x:v>45</x:v>
      </x:c>
      <x:c r="L47" s="4" t="s"/>
      <x:c r="M47" s="4" t="s">
        <x:v>42</x:v>
      </x:c>
      <x:c r="N47" s="4" t="s">
        <x:v>45</x:v>
      </x:c>
      <x:c r="O47" s="4" t="s"/>
      <x:c r="P47" s="4" t="s"/>
      <x:c r="Q47" s="4" t="s">
        <x:v>43</x:v>
      </x:c>
      <x:c r="R47" s="4" t="s">
        <x:v>43</x:v>
      </x:c>
      <x:c r="S47" s="4" t="s"/>
      <x:c r="T47" s="4" t="s">
        <x:v>46</x:v>
      </x:c>
      <x:c r="U47" s="4" t="s">
        <x:v>47</x:v>
      </x:c>
      <x:c r="V47" s="4" t="s">
        <x:v>43</x:v>
      </x:c>
      <x:c r="W47" s="4" t="s">
        <x:v>47</x:v>
      </x:c>
      <x:c r="X47" s="4" t="s">
        <x:v>106</x:v>
      </x:c>
      <x:c r="AA47" s="4" t="s">
        <x:v>48</x:v>
      </x:c>
      <x:c r="AB47" s="4" t="s">
        <x:v>49</x:v>
      </x:c>
    </x:row>
    <x:row r="48" spans="1:28">
      <x:c r="A48" s="4" t="s">
        <x:v>244</x:v>
      </x:c>
      <x:c r="B48" s="4" t="s">
        <x:v>245</x:v>
      </x:c>
      <x:c r="C48" s="4" t="s">
        <x:v>246</x:v>
      </x:c>
      <x:c r="D48" s="4" t="s">
        <x:v>38</x:v>
      </x:c>
      <x:c r="E48" s="4" t="s">
        <x:v>39</x:v>
      </x:c>
      <x:c r="F48" s="4" t="s"/>
      <x:c r="G48" s="4" t="s">
        <x:v>247</x:v>
      </x:c>
      <x:c r="H48" s="4" t="s">
        <x:v>248</x:v>
      </x:c>
      <x:c r="I48" s="4" t="s">
        <x:v>42</x:v>
      </x:c>
      <x:c r="J48" s="4" t="s">
        <x:v>43</x:v>
      </x:c>
      <x:c r="K48" s="4" t="s">
        <x:v>45</x:v>
      </x:c>
      <x:c r="L48" s="4" t="s"/>
      <x:c r="M48" s="4" t="s">
        <x:v>42</x:v>
      </x:c>
      <x:c r="N48" s="4" t="s">
        <x:v>45</x:v>
      </x:c>
      <x:c r="O48" s="4" t="s"/>
      <x:c r="P48" s="4" t="s"/>
      <x:c r="Q48" s="4" t="s">
        <x:v>43</x:v>
      </x:c>
      <x:c r="R48" s="4" t="s">
        <x:v>43</x:v>
      </x:c>
      <x:c r="S48" s="4" t="s"/>
      <x:c r="T48" s="4" t="s">
        <x:v>46</x:v>
      </x:c>
      <x:c r="U48" s="4" t="s">
        <x:v>47</x:v>
      </x:c>
      <x:c r="V48" s="4" t="s">
        <x:v>43</x:v>
      </x:c>
      <x:c r="W48" s="4" t="s">
        <x:v>43</x:v>
      </x:c>
      <x:c r="X48" s="4" t="s"/>
      <x:c r="AA48" s="4" t="s">
        <x:v>48</x:v>
      </x:c>
      <x:c r="AB48" s="4" t="s">
        <x:v>49</x:v>
      </x:c>
    </x:row>
    <x:row r="49" spans="1:28">
      <x:c r="A49" s="4" t="s">
        <x:v>249</x:v>
      </x:c>
      <x:c r="B49" s="4" t="s">
        <x:v>250</x:v>
      </x:c>
      <x:c r="C49" s="4" t="s">
        <x:v>37</x:v>
      </x:c>
      <x:c r="D49" s="4" t="s">
        <x:v>38</x:v>
      </x:c>
      <x:c r="E49" s="4" t="s">
        <x:v>39</x:v>
      </x:c>
      <x:c r="F49" s="4" t="s"/>
      <x:c r="G49" s="4" t="s">
        <x:v>251</x:v>
      </x:c>
      <x:c r="H49" s="4" t="s">
        <x:v>252</x:v>
      </x:c>
      <x:c r="I49" s="4" t="s">
        <x:v>42</x:v>
      </x:c>
      <x:c r="J49" s="4" t="s">
        <x:v>43</x:v>
      </x:c>
      <x:c r="K49" s="4" t="s">
        <x:v>70</x:v>
      </x:c>
      <x:c r="L49" s="4" t="s"/>
      <x:c r="M49" s="4" t="s">
        <x:v>42</x:v>
      </x:c>
      <x:c r="N49" s="4" t="s">
        <x:v>45</x:v>
      </x:c>
      <x:c r="O49" s="4" t="s"/>
      <x:c r="P49" s="4" t="s"/>
      <x:c r="Q49" s="4" t="s">
        <x:v>43</x:v>
      </x:c>
      <x:c r="R49" s="4" t="s">
        <x:v>43</x:v>
      </x:c>
      <x:c r="S49" s="4" t="s"/>
      <x:c r="T49" s="4" t="s">
        <x:v>46</x:v>
      </x:c>
      <x:c r="U49" s="4" t="s">
        <x:v>47</x:v>
      </x:c>
      <x:c r="V49" s="4" t="s">
        <x:v>43</x:v>
      </x:c>
      <x:c r="W49" s="4" t="s">
        <x:v>47</x:v>
      </x:c>
      <x:c r="X49" s="4" t="s">
        <x:v>106</x:v>
      </x:c>
      <x:c r="AA49" s="4" t="s">
        <x:v>48</x:v>
      </x:c>
      <x:c r="AB49" s="4" t="s">
        <x:v>49</x:v>
      </x:c>
    </x:row>
    <x:row r="50" spans="1:28">
      <x:c r="A50" s="4" t="s">
        <x:v>253</x:v>
      </x:c>
      <x:c r="B50" s="4" t="s">
        <x:v>254</x:v>
      </x:c>
      <x:c r="C50" s="4" t="s">
        <x:v>37</x:v>
      </x:c>
      <x:c r="D50" s="4" t="s">
        <x:v>38</x:v>
      </x:c>
      <x:c r="E50" s="4" t="s">
        <x:v>39</x:v>
      </x:c>
      <x:c r="F50" s="4" t="s"/>
      <x:c r="G50" s="4" t="s">
        <x:v>255</x:v>
      </x:c>
      <x:c r="H50" s="4" t="s">
        <x:v>256</x:v>
      </x:c>
      <x:c r="I50" s="4" t="s">
        <x:v>42</x:v>
      </x:c>
      <x:c r="J50" s="4" t="s">
        <x:v>43</x:v>
      </x:c>
      <x:c r="K50" s="4" t="s">
        <x:v>70</x:v>
      </x:c>
      <x:c r="L50" s="4" t="s"/>
      <x:c r="M50" s="4" t="s">
        <x:v>42</x:v>
      </x:c>
      <x:c r="N50" s="4" t="s">
        <x:v>45</x:v>
      </x:c>
      <x:c r="O50" s="4" t="s"/>
      <x:c r="P50" s="4" t="s"/>
      <x:c r="Q50" s="4" t="s">
        <x:v>43</x:v>
      </x:c>
      <x:c r="R50" s="4" t="s">
        <x:v>43</x:v>
      </x:c>
      <x:c r="S50" s="4" t="s"/>
      <x:c r="T50" s="4" t="s">
        <x:v>46</x:v>
      </x:c>
      <x:c r="U50" s="4" t="s">
        <x:v>47</x:v>
      </x:c>
      <x:c r="V50" s="4" t="s">
        <x:v>43</x:v>
      </x:c>
      <x:c r="W50" s="4" t="s">
        <x:v>43</x:v>
      </x:c>
      <x:c r="X50" s="4" t="s"/>
      <x:c r="AA50" s="4" t="s">
        <x:v>48</x:v>
      </x:c>
      <x:c r="AB50" s="4" t="s">
        <x:v>49</x:v>
      </x:c>
    </x:row>
    <x:row r="51" spans="1:28">
      <x:c r="A51" s="4" t="s">
        <x:v>257</x:v>
      </x:c>
      <x:c r="B51" s="4" t="s">
        <x:v>258</x:v>
      </x:c>
      <x:c r="C51" s="4" t="s">
        <x:v>158</x:v>
      </x:c>
      <x:c r="D51" s="4" t="s">
        <x:v>38</x:v>
      </x:c>
      <x:c r="E51" s="4" t="s">
        <x:v>39</x:v>
      </x:c>
      <x:c r="F51" s="4" t="s"/>
      <x:c r="G51" s="4" t="s">
        <x:v>259</x:v>
      </x:c>
      <x:c r="H51" s="4" t="s">
        <x:v>260</x:v>
      </x:c>
      <x:c r="I51" s="4" t="s">
        <x:v>42</x:v>
      </x:c>
      <x:c r="J51" s="4" t="s">
        <x:v>43</x:v>
      </x:c>
      <x:c r="K51" s="4" t="s">
        <x:v>45</x:v>
      </x:c>
      <x:c r="L51" s="4" t="s"/>
      <x:c r="M51" s="4" t="s">
        <x:v>42</x:v>
      </x:c>
      <x:c r="N51" s="4" t="s">
        <x:v>70</x:v>
      </x:c>
      <x:c r="O51" s="4" t="s"/>
      <x:c r="P51" s="4" t="s"/>
      <x:c r="Q51" s="4" t="s">
        <x:v>43</x:v>
      </x:c>
      <x:c r="R51" s="4" t="s">
        <x:v>43</x:v>
      </x:c>
      <x:c r="S51" s="4" t="s"/>
      <x:c r="T51" s="4" t="s">
        <x:v>46</x:v>
      </x:c>
      <x:c r="U51" s="4" t="s">
        <x:v>47</x:v>
      </x:c>
      <x:c r="V51" s="4" t="s">
        <x:v>43</x:v>
      </x:c>
      <x:c r="W51" s="4" t="s">
        <x:v>43</x:v>
      </x:c>
      <x:c r="X51" s="4" t="s"/>
      <x:c r="AA51" s="4" t="s">
        <x:v>48</x:v>
      </x:c>
      <x:c r="AB51" s="4" t="s">
        <x:v>49</x:v>
      </x:c>
    </x:row>
    <x:row r="52" spans="1:28">
      <x:c r="A52" s="4" t="s">
        <x:v>261</x:v>
      </x:c>
      <x:c r="B52" s="4" t="s">
        <x:v>262</x:v>
      </x:c>
      <x:c r="C52" s="4" t="s">
        <x:v>263</x:v>
      </x:c>
      <x:c r="D52" s="4" t="s">
        <x:v>38</x:v>
      </x:c>
      <x:c r="E52" s="4" t="s">
        <x:v>39</x:v>
      </x:c>
      <x:c r="F52" s="4" t="s"/>
      <x:c r="G52" s="4" t="s">
        <x:v>264</x:v>
      </x:c>
      <x:c r="H52" s="4" t="s">
        <x:v>265</x:v>
      </x:c>
      <x:c r="I52" s="4" t="s">
        <x:v>42</x:v>
      </x:c>
      <x:c r="J52" s="4" t="s">
        <x:v>43</x:v>
      </x:c>
      <x:c r="K52" s="4" t="s">
        <x:v>45</x:v>
      </x:c>
      <x:c r="L52" s="4" t="s"/>
      <x:c r="M52" s="4" t="s">
        <x:v>42</x:v>
      </x:c>
      <x:c r="N52" s="4" t="s">
        <x:v>45</x:v>
      </x:c>
      <x:c r="O52" s="4" t="s"/>
      <x:c r="P52" s="4" t="s"/>
      <x:c r="Q52" s="4" t="s">
        <x:v>43</x:v>
      </x:c>
      <x:c r="R52" s="4" t="s">
        <x:v>43</x:v>
      </x:c>
      <x:c r="S52" s="4" t="s"/>
      <x:c r="T52" s="4" t="s">
        <x:v>46</x:v>
      </x:c>
      <x:c r="U52" s="4" t="s">
        <x:v>47</x:v>
      </x:c>
      <x:c r="V52" s="4" t="s">
        <x:v>43</x:v>
      </x:c>
      <x:c r="W52" s="4" t="s">
        <x:v>43</x:v>
      </x:c>
      <x:c r="X52" s="4" t="s"/>
      <x:c r="AA52" s="4" t="s">
        <x:v>48</x:v>
      </x:c>
      <x:c r="AB52" s="4" t="s">
        <x:v>49</x:v>
      </x:c>
    </x:row>
    <x:row r="53" spans="1:28">
      <x:c r="A53" s="4" t="s">
        <x:v>266</x:v>
      </x:c>
      <x:c r="B53" s="4" t="s">
        <x:v>267</x:v>
      </x:c>
      <x:c r="C53" s="4" t="s">
        <x:v>163</x:v>
      </x:c>
      <x:c r="D53" s="4" t="s">
        <x:v>38</x:v>
      </x:c>
      <x:c r="E53" s="4" t="s">
        <x:v>39</x:v>
      </x:c>
      <x:c r="F53" s="4" t="s"/>
      <x:c r="G53" s="4" t="s">
        <x:v>268</x:v>
      </x:c>
      <x:c r="H53" s="4" t="s">
        <x:v>269</x:v>
      </x:c>
      <x:c r="I53" s="4" t="s">
        <x:v>42</x:v>
      </x:c>
      <x:c r="J53" s="4" t="s">
        <x:v>43</x:v>
      </x:c>
      <x:c r="K53" s="4" t="s">
        <x:v>45</x:v>
      </x:c>
      <x:c r="L53" s="4" t="s"/>
      <x:c r="M53" s="4" t="s">
        <x:v>42</x:v>
      </x:c>
      <x:c r="N53" s="4" t="s">
        <x:v>45</x:v>
      </x:c>
      <x:c r="O53" s="4" t="s"/>
      <x:c r="P53" s="4" t="s"/>
      <x:c r="Q53" s="4" t="s">
        <x:v>43</x:v>
      </x:c>
      <x:c r="R53" s="4" t="s">
        <x:v>43</x:v>
      </x:c>
      <x:c r="S53" s="4" t="s"/>
      <x:c r="T53" s="4" t="s">
        <x:v>46</x:v>
      </x:c>
      <x:c r="U53" s="4" t="s">
        <x:v>47</x:v>
      </x:c>
      <x:c r="V53" s="4" t="s">
        <x:v>43</x:v>
      </x:c>
      <x:c r="W53" s="4" t="s">
        <x:v>43</x:v>
      </x:c>
      <x:c r="X53" s="4" t="s"/>
      <x:c r="AA53" s="4" t="s">
        <x:v>48</x:v>
      </x:c>
      <x:c r="AB53" s="4" t="s">
        <x:v>49</x:v>
      </x:c>
    </x:row>
    <x:row r="54" spans="1:28">
      <x:c r="A54" s="4" t="s">
        <x:v>270</x:v>
      </x:c>
      <x:c r="B54" s="4" t="s">
        <x:v>271</x:v>
      </x:c>
      <x:c r="C54" s="4" t="s">
        <x:v>272</x:v>
      </x:c>
      <x:c r="D54" s="4" t="s">
        <x:v>38</x:v>
      </x:c>
      <x:c r="E54" s="4" t="s">
        <x:v>39</x:v>
      </x:c>
      <x:c r="F54" s="4" t="s"/>
      <x:c r="G54" s="4" t="s">
        <x:v>273</x:v>
      </x:c>
      <x:c r="H54" s="4" t="s">
        <x:v>274</x:v>
      </x:c>
      <x:c r="I54" s="4" t="s">
        <x:v>42</x:v>
      </x:c>
      <x:c r="J54" s="4" t="s">
        <x:v>43</x:v>
      </x:c>
      <x:c r="K54" s="4" t="s">
        <x:v>45</x:v>
      </x:c>
      <x:c r="L54" s="4" t="s"/>
      <x:c r="M54" s="4" t="s">
        <x:v>42</x:v>
      </x:c>
      <x:c r="N54" s="4" t="s">
        <x:v>45</x:v>
      </x:c>
      <x:c r="O54" s="4" t="s"/>
      <x:c r="P54" s="4" t="s"/>
      <x:c r="Q54" s="4" t="s">
        <x:v>43</x:v>
      </x:c>
      <x:c r="R54" s="4" t="s">
        <x:v>43</x:v>
      </x:c>
      <x:c r="S54" s="4" t="s"/>
      <x:c r="T54" s="4" t="s">
        <x:v>46</x:v>
      </x:c>
      <x:c r="U54" s="4" t="s">
        <x:v>47</x:v>
      </x:c>
      <x:c r="V54" s="4" t="s">
        <x:v>43</x:v>
      </x:c>
      <x:c r="W54" s="4" t="s">
        <x:v>43</x:v>
      </x:c>
      <x:c r="X54" s="4" t="s"/>
      <x:c r="AA54" s="4" t="s">
        <x:v>48</x:v>
      </x:c>
      <x:c r="AB54" s="4" t="s">
        <x:v>49</x:v>
      </x:c>
    </x:row>
    <x:row r="55" spans="1:28">
      <x:c r="A55" s="4" t="s">
        <x:v>275</x:v>
      </x:c>
      <x:c r="B55" s="4" t="s">
        <x:v>276</x:v>
      </x:c>
      <x:c r="C55" s="4" t="s">
        <x:v>190</x:v>
      </x:c>
      <x:c r="D55" s="4" t="s">
        <x:v>38</x:v>
      </x:c>
      <x:c r="E55" s="4" t="s">
        <x:v>39</x:v>
      </x:c>
      <x:c r="F55" s="4" t="s"/>
      <x:c r="G55" s="4" t="s">
        <x:v>277</x:v>
      </x:c>
      <x:c r="H55" s="4" t="s">
        <x:v>278</x:v>
      </x:c>
      <x:c r="I55" s="4" t="s">
        <x:v>42</x:v>
      </x:c>
      <x:c r="J55" s="4" t="s">
        <x:v>43</x:v>
      </x:c>
      <x:c r="K55" s="4" t="s">
        <x:v>45</x:v>
      </x:c>
      <x:c r="L55" s="4" t="s"/>
      <x:c r="M55" s="4" t="s">
        <x:v>42</x:v>
      </x:c>
      <x:c r="N55" s="4" t="s">
        <x:v>45</x:v>
      </x:c>
      <x:c r="O55" s="4" t="s"/>
      <x:c r="P55" s="4" t="s"/>
      <x:c r="Q55" s="4" t="s">
        <x:v>43</x:v>
      </x:c>
      <x:c r="R55" s="4" t="s">
        <x:v>43</x:v>
      </x:c>
      <x:c r="S55" s="4" t="s"/>
      <x:c r="T55" s="4" t="s">
        <x:v>46</x:v>
      </x:c>
      <x:c r="U55" s="4" t="s">
        <x:v>47</x:v>
      </x:c>
      <x:c r="V55" s="4" t="s">
        <x:v>43</x:v>
      </x:c>
      <x:c r="W55" s="4" t="s">
        <x:v>43</x:v>
      </x:c>
      <x:c r="X55" s="4" t="s"/>
      <x:c r="AA55" s="4" t="s">
        <x:v>48</x:v>
      </x:c>
      <x:c r="AB55" s="4" t="s">
        <x:v>49</x:v>
      </x:c>
    </x:row>
    <x:row r="56" spans="1:28">
      <x:c r="A56" s="4" t="s">
        <x:v>279</x:v>
      </x:c>
      <x:c r="B56" s="4" t="s">
        <x:v>280</x:v>
      </x:c>
      <x:c r="C56" s="4" t="s">
        <x:v>281</x:v>
      </x:c>
      <x:c r="D56" s="4" t="s">
        <x:v>38</x:v>
      </x:c>
      <x:c r="E56" s="4" t="s">
        <x:v>39</x:v>
      </x:c>
      <x:c r="F56" s="4" t="s"/>
      <x:c r="G56" s="4" t="s">
        <x:v>282</x:v>
      </x:c>
      <x:c r="H56" s="4" t="s">
        <x:v>283</x:v>
      </x:c>
      <x:c r="I56" s="4" t="s">
        <x:v>42</x:v>
      </x:c>
      <x:c r="J56" s="4" t="s">
        <x:v>43</x:v>
      </x:c>
      <x:c r="K56" s="4" t="s">
        <x:v>45</x:v>
      </x:c>
      <x:c r="L56" s="4" t="s"/>
      <x:c r="M56" s="4" t="s">
        <x:v>284</x:v>
      </x:c>
      <x:c r="N56" s="4" t="s">
        <x:v>45</x:v>
      </x:c>
      <x:c r="O56" s="4" t="s">
        <x:v>285</x:v>
      </x:c>
      <x:c r="P56" s="4" t="s"/>
      <x:c r="Q56" s="4" t="s">
        <x:v>43</x:v>
      </x:c>
      <x:c r="R56" s="4" t="s">
        <x:v>43</x:v>
      </x:c>
      <x:c r="S56" s="4" t="s"/>
      <x:c r="T56" s="4" t="s">
        <x:v>46</x:v>
      </x:c>
      <x:c r="U56" s="4" t="s">
        <x:v>44</x:v>
      </x:c>
      <x:c r="V56" s="4" t="s">
        <x:v>43</x:v>
      </x:c>
      <x:c r="W56" s="4" t="s">
        <x:v>43</x:v>
      </x:c>
      <x:c r="X56" s="4" t="s"/>
      <x:c r="AA56" s="4" t="s">
        <x:v>44</x:v>
      </x:c>
      <x:c r="AB56" s="4" t="s">
        <x:v>49</x:v>
      </x:c>
    </x:row>
    <x:row r="57" spans="1:28">
      <x:c r="A57" s="4" t="s">
        <x:v>286</x:v>
      </x:c>
      <x:c r="B57" s="4" t="s">
        <x:v>287</x:v>
      </x:c>
      <x:c r="C57" s="4" t="s">
        <x:v>288</x:v>
      </x:c>
      <x:c r="D57" s="4" t="s">
        <x:v>38</x:v>
      </x:c>
      <x:c r="E57" s="4" t="s">
        <x:v>39</x:v>
      </x:c>
      <x:c r="F57" s="4" t="s"/>
      <x:c r="G57" s="4" t="s">
        <x:v>289</x:v>
      </x:c>
      <x:c r="H57" s="4" t="s">
        <x:v>290</x:v>
      </x:c>
      <x:c r="I57" s="4" t="s">
        <x:v>42</x:v>
      </x:c>
      <x:c r="J57" s="4" t="s">
        <x:v>43</x:v>
      </x:c>
      <x:c r="K57" s="4" t="s">
        <x:v>45</x:v>
      </x:c>
      <x:c r="L57" s="4" t="s"/>
      <x:c r="M57" s="4" t="s">
        <x:v>42</x:v>
      </x:c>
      <x:c r="N57" s="4" t="s">
        <x:v>45</x:v>
      </x:c>
      <x:c r="O57" s="4" t="s"/>
      <x:c r="P57" s="4" t="s"/>
      <x:c r="Q57" s="4" t="s">
        <x:v>43</x:v>
      </x:c>
      <x:c r="R57" s="4" t="s">
        <x:v>43</x:v>
      </x:c>
      <x:c r="S57" s="4" t="s"/>
      <x:c r="T57" s="4" t="s">
        <x:v>46</x:v>
      </x:c>
      <x:c r="U57" s="4" t="s">
        <x:v>47</x:v>
      </x:c>
      <x:c r="V57" s="4" t="s">
        <x:v>43</x:v>
      </x:c>
      <x:c r="W57" s="4" t="s">
        <x:v>43</x:v>
      </x:c>
      <x:c r="X57" s="4" t="s"/>
      <x:c r="AA57" s="4" t="s">
        <x:v>48</x:v>
      </x:c>
      <x:c r="AB57" s="4" t="s">
        <x:v>49</x:v>
      </x:c>
    </x:row>
    <x:row r="58" spans="1:28">
      <x:c r="A58" s="4" t="s">
        <x:v>291</x:v>
      </x:c>
      <x:c r="B58" s="4" t="s">
        <x:v>126</x:v>
      </x:c>
      <x:c r="C58" s="4" t="s">
        <x:v>292</x:v>
      </x:c>
      <x:c r="D58" s="4" t="s">
        <x:v>38</x:v>
      </x:c>
      <x:c r="E58" s="4" t="s">
        <x:v>39</x:v>
      </x:c>
      <x:c r="F58" s="4" t="s"/>
      <x:c r="G58" s="4" t="s">
        <x:v>293</x:v>
      </x:c>
      <x:c r="H58" s="4" t="s">
        <x:v>294</x:v>
      </x:c>
      <x:c r="I58" s="4" t="s">
        <x:v>42</x:v>
      </x:c>
      <x:c r="J58" s="4" t="s">
        <x:v>43</x:v>
      </x:c>
      <x:c r="K58" s="4" t="s">
        <x:v>45</x:v>
      </x:c>
      <x:c r="L58" s="4" t="s"/>
      <x:c r="M58" s="4" t="s">
        <x:v>42</x:v>
      </x:c>
      <x:c r="N58" s="4" t="s">
        <x:v>45</x:v>
      </x:c>
      <x:c r="O58" s="4" t="s"/>
      <x:c r="P58" s="4" t="s"/>
      <x:c r="Q58" s="4" t="s">
        <x:v>43</x:v>
      </x:c>
      <x:c r="R58" s="4" t="s">
        <x:v>43</x:v>
      </x:c>
      <x:c r="S58" s="4" t="s"/>
      <x:c r="T58" s="4" t="s">
        <x:v>46</x:v>
      </x:c>
      <x:c r="U58" s="4" t="s">
        <x:v>47</x:v>
      </x:c>
      <x:c r="V58" s="4" t="s">
        <x:v>43</x:v>
      </x:c>
      <x:c r="W58" s="4" t="s">
        <x:v>43</x:v>
      </x:c>
      <x:c r="X58" s="4" t="s"/>
      <x:c r="AA58" s="4" t="s">
        <x:v>48</x:v>
      </x:c>
      <x:c r="AB58" s="4" t="s">
        <x:v>49</x:v>
      </x:c>
    </x:row>
    <x:row r="59" spans="1:28">
      <x:c r="A59" s="4" t="s">
        <x:v>295</x:v>
      </x:c>
      <x:c r="B59" s="4" t="s">
        <x:v>296</x:v>
      </x:c>
      <x:c r="C59" s="4" t="s">
        <x:v>37</x:v>
      </x:c>
      <x:c r="D59" s="4" t="s">
        <x:v>38</x:v>
      </x:c>
      <x:c r="E59" s="4" t="s">
        <x:v>39</x:v>
      </x:c>
      <x:c r="F59" s="4" t="s"/>
      <x:c r="G59" s="4" t="s">
        <x:v>297</x:v>
      </x:c>
      <x:c r="H59" s="4" t="s">
        <x:v>298</x:v>
      </x:c>
      <x:c r="I59" s="4" t="s">
        <x:v>42</x:v>
      </x:c>
      <x:c r="J59" s="4" t="s">
        <x:v>43</x:v>
      </x:c>
      <x:c r="K59" s="4" t="s">
        <x:v>70</x:v>
      </x:c>
      <x:c r="L59" s="4" t="s"/>
      <x:c r="M59" s="4" t="s">
        <x:v>42</x:v>
      </x:c>
      <x:c r="N59" s="4" t="s">
        <x:v>45</x:v>
      </x:c>
      <x:c r="O59" s="4" t="s"/>
      <x:c r="P59" s="4" t="s"/>
      <x:c r="Q59" s="4" t="s">
        <x:v>43</x:v>
      </x:c>
      <x:c r="R59" s="4" t="s">
        <x:v>43</x:v>
      </x:c>
      <x:c r="S59" s="4" t="s"/>
      <x:c r="T59" s="4" t="s">
        <x:v>46</x:v>
      </x:c>
      <x:c r="U59" s="4" t="s">
        <x:v>47</x:v>
      </x:c>
      <x:c r="V59" s="4" t="s">
        <x:v>43</x:v>
      </x:c>
      <x:c r="W59" s="4" t="s">
        <x:v>43</x:v>
      </x:c>
      <x:c r="X59" s="4" t="s"/>
      <x:c r="AA59" s="4" t="s">
        <x:v>48</x:v>
      </x:c>
      <x:c r="AB59" s="4" t="s">
        <x:v>49</x:v>
      </x:c>
    </x:row>
    <x:row r="60" spans="1:28">
      <x:c r="A60" s="4" t="s">
        <x:v>299</x:v>
      </x:c>
      <x:c r="B60" s="4" t="s">
        <x:v>300</x:v>
      </x:c>
      <x:c r="C60" s="4" t="s">
        <x:v>99</x:v>
      </x:c>
      <x:c r="D60" s="4" t="s">
        <x:v>38</x:v>
      </x:c>
      <x:c r="E60" s="4" t="s">
        <x:v>39</x:v>
      </x:c>
      <x:c r="F60" s="4" t="s"/>
      <x:c r="G60" s="4" t="s">
        <x:v>301</x:v>
      </x:c>
      <x:c r="H60" s="4" t="s">
        <x:v>302</x:v>
      </x:c>
      <x:c r="I60" s="4" t="s">
        <x:v>42</x:v>
      </x:c>
      <x:c r="J60" s="4" t="s">
        <x:v>43</x:v>
      </x:c>
      <x:c r="K60" s="4" t="s">
        <x:v>45</x:v>
      </x:c>
      <x:c r="L60" s="4" t="s"/>
      <x:c r="M60" s="4" t="s">
        <x:v>42</x:v>
      </x:c>
      <x:c r="N60" s="4" t="s">
        <x:v>70</x:v>
      </x:c>
      <x:c r="O60" s="4" t="s"/>
      <x:c r="P60" s="4" t="s"/>
      <x:c r="Q60" s="4" t="s">
        <x:v>43</x:v>
      </x:c>
      <x:c r="R60" s="4" t="s">
        <x:v>43</x:v>
      </x:c>
      <x:c r="S60" s="4" t="s"/>
      <x:c r="T60" s="4" t="s">
        <x:v>46</x:v>
      </x:c>
      <x:c r="U60" s="4" t="s">
        <x:v>47</x:v>
      </x:c>
      <x:c r="V60" s="4" t="s">
        <x:v>43</x:v>
      </x:c>
      <x:c r="W60" s="4" t="s">
        <x:v>43</x:v>
      </x:c>
      <x:c r="X60" s="4" t="s"/>
      <x:c r="AA60" s="4" t="s">
        <x:v>48</x:v>
      </x:c>
      <x:c r="AB60" s="4" t="s">
        <x:v>49</x:v>
      </x:c>
    </x:row>
    <x:row r="61" spans="1:28">
      <x:c r="A61" s="4" t="s">
        <x:v>303</x:v>
      </x:c>
      <x:c r="B61" s="4" t="s">
        <x:v>304</x:v>
      </x:c>
      <x:c r="C61" s="4" t="s">
        <x:v>305</x:v>
      </x:c>
      <x:c r="D61" s="4" t="s">
        <x:v>38</x:v>
      </x:c>
      <x:c r="E61" s="4" t="s">
        <x:v>39</x:v>
      </x:c>
      <x:c r="F61" s="4" t="s"/>
      <x:c r="G61" s="4" t="s">
        <x:v>306</x:v>
      </x:c>
      <x:c r="H61" s="4" t="s">
        <x:v>307</x:v>
      </x:c>
      <x:c r="I61" s="4" t="s">
        <x:v>42</x:v>
      </x:c>
      <x:c r="J61" s="4" t="s">
        <x:v>43</x:v>
      </x:c>
      <x:c r="K61" s="4" t="s">
        <x:v>45</x:v>
      </x:c>
      <x:c r="L61" s="4" t="s"/>
      <x:c r="M61" s="4" t="s">
        <x:v>42</x:v>
      </x:c>
      <x:c r="N61" s="4" t="s">
        <x:v>45</x:v>
      </x:c>
      <x:c r="O61" s="4" t="s"/>
      <x:c r="P61" s="4" t="s"/>
      <x:c r="Q61" s="4" t="s">
        <x:v>43</x:v>
      </x:c>
      <x:c r="R61" s="4" t="s">
        <x:v>43</x:v>
      </x:c>
      <x:c r="S61" s="4" t="s"/>
      <x:c r="T61" s="4" t="s">
        <x:v>46</x:v>
      </x:c>
      <x:c r="U61" s="4" t="s">
        <x:v>47</x:v>
      </x:c>
      <x:c r="V61" s="4" t="s">
        <x:v>43</x:v>
      </x:c>
      <x:c r="W61" s="4" t="s">
        <x:v>43</x:v>
      </x:c>
      <x:c r="X61" s="4" t="s"/>
      <x:c r="AA61" s="4" t="s">
        <x:v>48</x:v>
      </x:c>
      <x:c r="AB61" s="4" t="s">
        <x:v>49</x:v>
      </x:c>
    </x:row>
    <x:row r="62" spans="1:28">
      <x:c r="A62" s="4" t="s">
        <x:v>308</x:v>
      </x:c>
      <x:c r="B62" s="4" t="s">
        <x:v>309</x:v>
      </x:c>
      <x:c r="C62" s="4" t="s">
        <x:v>57</x:v>
      </x:c>
      <x:c r="D62" s="4" t="s">
        <x:v>38</x:v>
      </x:c>
      <x:c r="E62" s="4" t="s">
        <x:v>39</x:v>
      </x:c>
      <x:c r="F62" s="4" t="s"/>
      <x:c r="G62" s="4" t="s">
        <x:v>310</x:v>
      </x:c>
      <x:c r="H62" s="4" t="s">
        <x:v>311</x:v>
      </x:c>
      <x:c r="I62" s="4" t="s">
        <x:v>42</x:v>
      </x:c>
      <x:c r="J62" s="4" t="s">
        <x:v>43</x:v>
      </x:c>
      <x:c r="K62" s="4" t="s">
        <x:v>45</x:v>
      </x:c>
      <x:c r="L62" s="4" t="s"/>
      <x:c r="M62" s="4" t="s">
        <x:v>42</x:v>
      </x:c>
      <x:c r="N62" s="4" t="s">
        <x:v>45</x:v>
      </x:c>
      <x:c r="O62" s="4" t="s"/>
      <x:c r="P62" s="4" t="s"/>
      <x:c r="Q62" s="4" t="s">
        <x:v>43</x:v>
      </x:c>
      <x:c r="R62" s="4" t="s">
        <x:v>43</x:v>
      </x:c>
      <x:c r="S62" s="4" t="s"/>
      <x:c r="T62" s="4" t="s">
        <x:v>46</x:v>
      </x:c>
      <x:c r="U62" s="4" t="s">
        <x:v>47</x:v>
      </x:c>
      <x:c r="V62" s="4" t="s">
        <x:v>43</x:v>
      </x:c>
      <x:c r="W62" s="4" t="s">
        <x:v>43</x:v>
      </x:c>
      <x:c r="X62" s="4" t="s"/>
      <x:c r="AA62" s="4" t="s">
        <x:v>48</x:v>
      </x:c>
      <x:c r="AB62" s="4" t="s">
        <x:v>49</x:v>
      </x:c>
    </x:row>
    <x:row r="63" spans="1:28">
      <x:c r="A63" s="4" t="s">
        <x:v>312</x:v>
      </x:c>
      <x:c r="B63" s="4" t="s">
        <x:v>313</x:v>
      </x:c>
      <x:c r="C63" s="4" t="s">
        <x:v>314</x:v>
      </x:c>
      <x:c r="D63" s="4" t="s">
        <x:v>38</x:v>
      </x:c>
      <x:c r="E63" s="4" t="s">
        <x:v>39</x:v>
      </x:c>
      <x:c r="F63" s="4" t="s"/>
      <x:c r="G63" s="4" t="s">
        <x:v>315</x:v>
      </x:c>
      <x:c r="H63" s="4" t="s">
        <x:v>316</x:v>
      </x:c>
      <x:c r="I63" s="4" t="s">
        <x:v>42</x:v>
      </x:c>
      <x:c r="J63" s="4" t="s">
        <x:v>43</x:v>
      </x:c>
      <x:c r="K63" s="4" t="s">
        <x:v>45</x:v>
      </x:c>
      <x:c r="L63" s="4" t="s"/>
      <x:c r="M63" s="4" t="s">
        <x:v>42</x:v>
      </x:c>
      <x:c r="N63" s="4" t="s">
        <x:v>70</x:v>
      </x:c>
      <x:c r="O63" s="4" t="s"/>
      <x:c r="P63" s="4" t="s"/>
      <x:c r="Q63" s="4" t="s">
        <x:v>43</x:v>
      </x:c>
      <x:c r="R63" s="4" t="s">
        <x:v>43</x:v>
      </x:c>
      <x:c r="S63" s="4" t="s"/>
      <x:c r="T63" s="4" t="s">
        <x:v>46</x:v>
      </x:c>
      <x:c r="U63" s="4" t="s">
        <x:v>47</x:v>
      </x:c>
      <x:c r="V63" s="4" t="s">
        <x:v>43</x:v>
      </x:c>
      <x:c r="W63" s="4" t="s">
        <x:v>43</x:v>
      </x:c>
      <x:c r="X63" s="4" t="s"/>
      <x:c r="AA63" s="4" t="s">
        <x:v>48</x:v>
      </x:c>
      <x:c r="AB63" s="4" t="s">
        <x:v>49</x:v>
      </x:c>
    </x:row>
    <x:row r="64" spans="1:28">
      <x:c r="A64" s="4" t="s">
        <x:v>317</x:v>
      </x:c>
      <x:c r="B64" s="4" t="s">
        <x:v>313</x:v>
      </x:c>
      <x:c r="C64" s="4" t="s">
        <x:v>318</x:v>
      </x:c>
      <x:c r="D64" s="4" t="s">
        <x:v>38</x:v>
      </x:c>
      <x:c r="E64" s="4" t="s">
        <x:v>39</x:v>
      </x:c>
      <x:c r="F64" s="4" t="s"/>
      <x:c r="G64" s="4" t="s">
        <x:v>319</x:v>
      </x:c>
      <x:c r="H64" s="4" t="s">
        <x:v>320</x:v>
      </x:c>
      <x:c r="I64" s="4" t="s">
        <x:v>42</x:v>
      </x:c>
      <x:c r="J64" s="4" t="s">
        <x:v>43</x:v>
      </x:c>
      <x:c r="K64" s="4" t="s">
        <x:v>45</x:v>
      </x:c>
      <x:c r="L64" s="4" t="s"/>
      <x:c r="M64" s="4" t="s">
        <x:v>42</x:v>
      </x:c>
      <x:c r="N64" s="4" t="s">
        <x:v>45</x:v>
      </x:c>
      <x:c r="O64" s="4" t="s"/>
      <x:c r="P64" s="4" t="s"/>
      <x:c r="Q64" s="4" t="s">
        <x:v>43</x:v>
      </x:c>
      <x:c r="R64" s="4" t="s">
        <x:v>43</x:v>
      </x:c>
      <x:c r="S64" s="4" t="s"/>
      <x:c r="T64" s="4" t="s">
        <x:v>46</x:v>
      </x:c>
      <x:c r="U64" s="4" t="s">
        <x:v>47</x:v>
      </x:c>
      <x:c r="V64" s="4" t="s">
        <x:v>43</x:v>
      </x:c>
      <x:c r="W64" s="4" t="s">
        <x:v>43</x:v>
      </x:c>
      <x:c r="X64" s="4" t="s"/>
      <x:c r="AA64" s="4" t="s">
        <x:v>48</x:v>
      </x:c>
      <x:c r="AB64" s="4" t="s">
        <x:v>49</x:v>
      </x:c>
    </x:row>
    <x:row r="65" spans="1:28">
      <x:c r="A65" s="4" t="s">
        <x:v>321</x:v>
      </x:c>
      <x:c r="B65" s="4" t="s">
        <x:v>322</x:v>
      </x:c>
      <x:c r="C65" s="4" t="s">
        <x:v>52</x:v>
      </x:c>
      <x:c r="D65" s="4" t="s">
        <x:v>38</x:v>
      </x:c>
      <x:c r="E65" s="4" t="s">
        <x:v>39</x:v>
      </x:c>
      <x:c r="F65" s="4" t="s"/>
      <x:c r="G65" s="4" t="s">
        <x:v>323</x:v>
      </x:c>
      <x:c r="H65" s="4" t="s">
        <x:v>324</x:v>
      </x:c>
      <x:c r="I65" s="4" t="s">
        <x:v>42</x:v>
      </x:c>
      <x:c r="J65" s="4" t="s">
        <x:v>43</x:v>
      </x:c>
      <x:c r="K65" s="4" t="s">
        <x:v>45</x:v>
      </x:c>
      <x:c r="L65" s="4" t="s"/>
      <x:c r="M65" s="4" t="s">
        <x:v>42</x:v>
      </x:c>
      <x:c r="N65" s="4" t="s">
        <x:v>45</x:v>
      </x:c>
      <x:c r="O65" s="4" t="s"/>
      <x:c r="P65" s="4" t="s"/>
      <x:c r="Q65" s="4" t="s">
        <x:v>43</x:v>
      </x:c>
      <x:c r="R65" s="4" t="s">
        <x:v>43</x:v>
      </x:c>
      <x:c r="S65" s="4" t="s"/>
      <x:c r="T65" s="4" t="s">
        <x:v>46</x:v>
      </x:c>
      <x:c r="U65" s="4" t="s">
        <x:v>47</x:v>
      </x:c>
      <x:c r="V65" s="4" t="s">
        <x:v>43</x:v>
      </x:c>
      <x:c r="W65" s="4" t="s">
        <x:v>43</x:v>
      </x:c>
      <x:c r="X65" s="4" t="s"/>
      <x:c r="AA65" s="4" t="s">
        <x:v>48</x:v>
      </x:c>
      <x:c r="AB65" s="4" t="s">
        <x:v>49</x:v>
      </x:c>
    </x:row>
    <x:row r="66" spans="1:28">
      <x:c r="A66" s="4" t="s">
        <x:v>325</x:v>
      </x:c>
      <x:c r="B66" s="4" t="s">
        <x:v>326</x:v>
      </x:c>
      <x:c r="C66" s="4" t="s">
        <x:v>233</x:v>
      </x:c>
      <x:c r="D66" s="4" t="s">
        <x:v>38</x:v>
      </x:c>
      <x:c r="E66" s="4" t="s">
        <x:v>39</x:v>
      </x:c>
      <x:c r="F66" s="4" t="s"/>
      <x:c r="G66" s="4" t="s">
        <x:v>327</x:v>
      </x:c>
      <x:c r="H66" s="4" t="s">
        <x:v>328</x:v>
      </x:c>
      <x:c r="I66" s="4" t="s">
        <x:v>42</x:v>
      </x:c>
      <x:c r="J66" s="4" t="s">
        <x:v>43</x:v>
      </x:c>
      <x:c r="K66" s="4" t="s">
        <x:v>45</x:v>
      </x:c>
      <x:c r="L66" s="4" t="s"/>
      <x:c r="M66" s="4" t="s">
        <x:v>42</x:v>
      </x:c>
      <x:c r="N66" s="4" t="s">
        <x:v>45</x:v>
      </x:c>
      <x:c r="O66" s="4" t="s"/>
      <x:c r="P66" s="4" t="s"/>
      <x:c r="Q66" s="4" t="s">
        <x:v>43</x:v>
      </x:c>
      <x:c r="R66" s="4" t="s">
        <x:v>43</x:v>
      </x:c>
      <x:c r="S66" s="4" t="s"/>
      <x:c r="T66" s="4" t="s">
        <x:v>46</x:v>
      </x:c>
      <x:c r="U66" s="4" t="s">
        <x:v>47</x:v>
      </x:c>
      <x:c r="V66" s="4" t="s">
        <x:v>43</x:v>
      </x:c>
      <x:c r="W66" s="4" t="s">
        <x:v>43</x:v>
      </x:c>
      <x:c r="X66" s="4" t="s"/>
      <x:c r="AA66" s="4" t="s">
        <x:v>48</x:v>
      </x:c>
      <x:c r="AB66" s="4" t="s">
        <x:v>49</x:v>
      </x:c>
    </x:row>
    <x:row r="67" spans="1:28">
      <x:c r="A67" s="4" t="s">
        <x:v>329</x:v>
      </x:c>
      <x:c r="B67" s="4" t="s">
        <x:v>330</x:v>
      </x:c>
      <x:c r="C67" s="4" t="s">
        <x:v>318</x:v>
      </x:c>
      <x:c r="D67" s="4" t="s">
        <x:v>38</x:v>
      </x:c>
      <x:c r="E67" s="4" t="s">
        <x:v>39</x:v>
      </x:c>
      <x:c r="F67" s="4" t="s"/>
      <x:c r="G67" s="4" t="s">
        <x:v>331</x:v>
      </x:c>
      <x:c r="H67" s="4" t="s">
        <x:v>332</x:v>
      </x:c>
      <x:c r="I67" s="4" t="s">
        <x:v>42</x:v>
      </x:c>
      <x:c r="J67" s="4" t="s">
        <x:v>43</x:v>
      </x:c>
      <x:c r="K67" s="4" t="s">
        <x:v>45</x:v>
      </x:c>
      <x:c r="L67" s="4" t="s"/>
      <x:c r="M67" s="4" t="s">
        <x:v>42</x:v>
      </x:c>
      <x:c r="N67" s="4" t="s">
        <x:v>45</x:v>
      </x:c>
      <x:c r="O67" s="4" t="s"/>
      <x:c r="P67" s="4" t="s"/>
      <x:c r="Q67" s="4" t="s">
        <x:v>43</x:v>
      </x:c>
      <x:c r="R67" s="4" t="s">
        <x:v>43</x:v>
      </x:c>
      <x:c r="S67" s="4" t="s"/>
      <x:c r="T67" s="4" t="s">
        <x:v>46</x:v>
      </x:c>
      <x:c r="U67" s="4" t="s">
        <x:v>47</x:v>
      </x:c>
      <x:c r="V67" s="4" t="s">
        <x:v>43</x:v>
      </x:c>
      <x:c r="W67" s="4" t="s">
        <x:v>43</x:v>
      </x:c>
      <x:c r="X67" s="4" t="s"/>
      <x:c r="AA67" s="4" t="s">
        <x:v>48</x:v>
      </x:c>
      <x:c r="AB67" s="4" t="s">
        <x:v>49</x:v>
      </x:c>
    </x:row>
    <x:row r="68" spans="1:28">
      <x:c r="A68" s="4" t="s">
        <x:v>333</x:v>
      </x:c>
      <x:c r="B68" s="4" t="s">
        <x:v>334</x:v>
      </x:c>
      <x:c r="C68" s="4" t="s">
        <x:v>52</x:v>
      </x:c>
      <x:c r="D68" s="4" t="s">
        <x:v>38</x:v>
      </x:c>
      <x:c r="E68" s="4" t="s">
        <x:v>39</x:v>
      </x:c>
      <x:c r="F68" s="4" t="s"/>
      <x:c r="G68" s="4" t="s">
        <x:v>335</x:v>
      </x:c>
      <x:c r="H68" s="4" t="s">
        <x:v>336</x:v>
      </x:c>
      <x:c r="I68" s="4" t="s">
        <x:v>42</x:v>
      </x:c>
      <x:c r="J68" s="4" t="s">
        <x:v>43</x:v>
      </x:c>
      <x:c r="K68" s="4" t="s">
        <x:v>45</x:v>
      </x:c>
      <x:c r="L68" s="4" t="s"/>
      <x:c r="M68" s="4" t="s">
        <x:v>42</x:v>
      </x:c>
      <x:c r="N68" s="4" t="s">
        <x:v>70</x:v>
      </x:c>
      <x:c r="O68" s="4" t="s"/>
      <x:c r="P68" s="4" t="s"/>
      <x:c r="Q68" s="4" t="s">
        <x:v>43</x:v>
      </x:c>
      <x:c r="R68" s="4" t="s">
        <x:v>43</x:v>
      </x:c>
      <x:c r="S68" s="4" t="s"/>
      <x:c r="T68" s="4" t="s">
        <x:v>46</x:v>
      </x:c>
      <x:c r="U68" s="4" t="s">
        <x:v>47</x:v>
      </x:c>
      <x:c r="V68" s="4" t="s">
        <x:v>43</x:v>
      </x:c>
      <x:c r="W68" s="4" t="s">
        <x:v>43</x:v>
      </x:c>
      <x:c r="X68" s="4" t="s"/>
      <x:c r="AA68" s="4" t="s">
        <x:v>48</x:v>
      </x:c>
      <x:c r="AB68" s="4" t="s">
        <x:v>49</x:v>
      </x:c>
    </x:row>
    <x:row r="69" spans="1:28">
      <x:c r="A69" s="4" t="s">
        <x:v>337</x:v>
      </x:c>
      <x:c r="B69" s="4" t="s">
        <x:v>338</x:v>
      </x:c>
      <x:c r="C69" s="4" t="s">
        <x:v>263</x:v>
      </x:c>
      <x:c r="D69" s="4" t="s">
        <x:v>38</x:v>
      </x:c>
      <x:c r="E69" s="4" t="s">
        <x:v>39</x:v>
      </x:c>
      <x:c r="F69" s="4" t="s"/>
      <x:c r="G69" s="4" t="s">
        <x:v>339</x:v>
      </x:c>
      <x:c r="H69" s="4" t="s">
        <x:v>340</x:v>
      </x:c>
      <x:c r="I69" s="4" t="s">
        <x:v>42</x:v>
      </x:c>
      <x:c r="J69" s="4" t="s">
        <x:v>43</x:v>
      </x:c>
      <x:c r="K69" s="4" t="s">
        <x:v>45</x:v>
      </x:c>
      <x:c r="L69" s="4" t="s"/>
      <x:c r="M69" s="4" t="s">
        <x:v>42</x:v>
      </x:c>
      <x:c r="N69" s="4" t="s">
        <x:v>45</x:v>
      </x:c>
      <x:c r="O69" s="4" t="s"/>
      <x:c r="P69" s="4" t="s"/>
      <x:c r="Q69" s="4" t="s">
        <x:v>43</x:v>
      </x:c>
      <x:c r="R69" s="4" t="s">
        <x:v>43</x:v>
      </x:c>
      <x:c r="S69" s="4" t="s"/>
      <x:c r="T69" s="4" t="s">
        <x:v>46</x:v>
      </x:c>
      <x:c r="U69" s="4" t="s">
        <x:v>47</x:v>
      </x:c>
      <x:c r="V69" s="4" t="s">
        <x:v>43</x:v>
      </x:c>
      <x:c r="W69" s="4" t="s">
        <x:v>43</x:v>
      </x:c>
      <x:c r="X69" s="4" t="s"/>
      <x:c r="AA69" s="4" t="s">
        <x:v>48</x:v>
      </x:c>
      <x:c r="AB69" s="4" t="s">
        <x:v>49</x:v>
      </x:c>
    </x:row>
    <x:row r="70" spans="1:28">
      <x:c r="A70" s="4" t="s">
        <x:v>341</x:v>
      </x:c>
      <x:c r="B70" s="4" t="s">
        <x:v>342</x:v>
      </x:c>
      <x:c r="C70" s="4" t="s">
        <x:v>146</x:v>
      </x:c>
      <x:c r="D70" s="4" t="s">
        <x:v>38</x:v>
      </x:c>
      <x:c r="E70" s="4" t="s">
        <x:v>39</x:v>
      </x:c>
      <x:c r="F70" s="4" t="s"/>
      <x:c r="G70" s="4" t="s">
        <x:v>343</x:v>
      </x:c>
      <x:c r="H70" s="4" t="s">
        <x:v>344</x:v>
      </x:c>
      <x:c r="I70" s="4" t="s">
        <x:v>42</x:v>
      </x:c>
      <x:c r="J70" s="4" t="s">
        <x:v>43</x:v>
      </x:c>
      <x:c r="K70" s="4" t="s">
        <x:v>45</x:v>
      </x:c>
      <x:c r="L70" s="4" t="s"/>
      <x:c r="M70" s="4" t="s">
        <x:v>42</x:v>
      </x:c>
      <x:c r="N70" s="4" t="s">
        <x:v>45</x:v>
      </x:c>
      <x:c r="O70" s="4" t="s"/>
      <x:c r="P70" s="4" t="s"/>
      <x:c r="Q70" s="4" t="s">
        <x:v>43</x:v>
      </x:c>
      <x:c r="R70" s="4" t="s">
        <x:v>43</x:v>
      </x:c>
      <x:c r="S70" s="4" t="s"/>
      <x:c r="T70" s="4" t="s">
        <x:v>46</x:v>
      </x:c>
      <x:c r="U70" s="4" t="s">
        <x:v>47</x:v>
      </x:c>
      <x:c r="V70" s="4" t="s">
        <x:v>43</x:v>
      </x:c>
      <x:c r="W70" s="4" t="s">
        <x:v>43</x:v>
      </x:c>
      <x:c r="X70" s="4" t="s"/>
      <x:c r="AA70" s="4" t="s">
        <x:v>48</x:v>
      </x:c>
      <x:c r="AB70" s="4" t="s">
        <x:v>49</x:v>
      </x:c>
    </x:row>
    <x:row r="71" spans="1:28">
      <x:c r="A71" s="4" t="s">
        <x:v>345</x:v>
      </x:c>
      <x:c r="B71" s="4" t="s">
        <x:v>326</x:v>
      </x:c>
      <x:c r="C71" s="4" t="s">
        <x:v>346</x:v>
      </x:c>
      <x:c r="D71" s="4" t="s">
        <x:v>38</x:v>
      </x:c>
      <x:c r="E71" s="4" t="s">
        <x:v>39</x:v>
      </x:c>
      <x:c r="F71" s="4" t="s"/>
      <x:c r="G71" s="4" t="s">
        <x:v>347</x:v>
      </x:c>
      <x:c r="H71" s="4" t="s">
        <x:v>348</x:v>
      </x:c>
      <x:c r="I71" s="4" t="s">
        <x:v>42</x:v>
      </x:c>
      <x:c r="J71" s="4" t="s">
        <x:v>43</x:v>
      </x:c>
      <x:c r="K71" s="4" t="s">
        <x:v>45</x:v>
      </x:c>
      <x:c r="L71" s="4" t="s"/>
      <x:c r="M71" s="4" t="s">
        <x:v>42</x:v>
      </x:c>
      <x:c r="N71" s="4" t="s">
        <x:v>45</x:v>
      </x:c>
      <x:c r="O71" s="4" t="s"/>
      <x:c r="P71" s="4" t="s"/>
      <x:c r="Q71" s="4" t="s">
        <x:v>43</x:v>
      </x:c>
      <x:c r="R71" s="4" t="s">
        <x:v>43</x:v>
      </x:c>
      <x:c r="S71" s="4" t="s"/>
      <x:c r="T71" s="4" t="s">
        <x:v>46</x:v>
      </x:c>
      <x:c r="U71" s="4" t="s">
        <x:v>47</x:v>
      </x:c>
      <x:c r="V71" s="4" t="s">
        <x:v>43</x:v>
      </x:c>
      <x:c r="W71" s="4" t="s">
        <x:v>43</x:v>
      </x:c>
      <x:c r="X71" s="4" t="s"/>
      <x:c r="AA71" s="4" t="s">
        <x:v>48</x:v>
      </x:c>
      <x:c r="AB71" s="4" t="s">
        <x:v>49</x:v>
      </x:c>
    </x:row>
    <x:row r="72" spans="1:28">
      <x:c r="A72" s="4" t="s">
        <x:v>349</x:v>
      </x:c>
      <x:c r="B72" s="4" t="s">
        <x:v>125</x:v>
      </x:c>
      <x:c r="C72" s="4" t="s">
        <x:v>318</x:v>
      </x:c>
      <x:c r="D72" s="4" t="s">
        <x:v>38</x:v>
      </x:c>
      <x:c r="E72" s="4" t="s">
        <x:v>39</x:v>
      </x:c>
      <x:c r="F72" s="4" t="s"/>
      <x:c r="G72" s="4" t="s">
        <x:v>350</x:v>
      </x:c>
      <x:c r="H72" s="4" t="s">
        <x:v>351</x:v>
      </x:c>
      <x:c r="I72" s="4" t="s">
        <x:v>42</x:v>
      </x:c>
      <x:c r="J72" s="4" t="s">
        <x:v>43</x:v>
      </x:c>
      <x:c r="K72" s="4" t="s">
        <x:v>45</x:v>
      </x:c>
      <x:c r="L72" s="4" t="s"/>
      <x:c r="M72" s="4" t="s">
        <x:v>42</x:v>
      </x:c>
      <x:c r="N72" s="4" t="s">
        <x:v>45</x:v>
      </x:c>
      <x:c r="O72" s="4" t="s"/>
      <x:c r="P72" s="4" t="s"/>
      <x:c r="Q72" s="4" t="s">
        <x:v>43</x:v>
      </x:c>
      <x:c r="R72" s="4" t="s">
        <x:v>43</x:v>
      </x:c>
      <x:c r="S72" s="4" t="s"/>
      <x:c r="T72" s="4" t="s">
        <x:v>46</x:v>
      </x:c>
      <x:c r="U72" s="4" t="s">
        <x:v>47</x:v>
      </x:c>
      <x:c r="V72" s="4" t="s">
        <x:v>43</x:v>
      </x:c>
      <x:c r="W72" s="4" t="s">
        <x:v>43</x:v>
      </x:c>
      <x:c r="X72" s="4" t="s"/>
      <x:c r="AA72" s="4" t="s">
        <x:v>48</x:v>
      </x:c>
      <x:c r="AB72" s="4" t="s">
        <x:v>49</x:v>
      </x:c>
    </x:row>
    <x:row r="73" spans="1:28">
      <x:c r="A73" s="4" t="s">
        <x:v>352</x:v>
      </x:c>
      <x:c r="B73" s="4" t="s">
        <x:v>353</x:v>
      </x:c>
      <x:c r="C73" s="4" t="s">
        <x:v>57</x:v>
      </x:c>
      <x:c r="D73" s="4" t="s">
        <x:v>38</x:v>
      </x:c>
      <x:c r="E73" s="4" t="s">
        <x:v>39</x:v>
      </x:c>
      <x:c r="F73" s="4" t="s"/>
      <x:c r="G73" s="4" t="s">
        <x:v>354</x:v>
      </x:c>
      <x:c r="H73" s="4" t="s">
        <x:v>355</x:v>
      </x:c>
      <x:c r="I73" s="4" t="s">
        <x:v>42</x:v>
      </x:c>
      <x:c r="J73" s="4" t="s">
        <x:v>43</x:v>
      </x:c>
      <x:c r="K73" s="4" t="s">
        <x:v>45</x:v>
      </x:c>
      <x:c r="L73" s="4" t="s"/>
      <x:c r="M73" s="4" t="s">
        <x:v>42</x:v>
      </x:c>
      <x:c r="N73" s="4" t="s">
        <x:v>45</x:v>
      </x:c>
      <x:c r="O73" s="4" t="s"/>
      <x:c r="P73" s="4" t="s"/>
      <x:c r="Q73" s="4" t="s">
        <x:v>43</x:v>
      </x:c>
      <x:c r="R73" s="4" t="s">
        <x:v>43</x:v>
      </x:c>
      <x:c r="S73" s="4" t="s"/>
      <x:c r="T73" s="4" t="s">
        <x:v>46</x:v>
      </x:c>
      <x:c r="U73" s="4" t="s">
        <x:v>47</x:v>
      </x:c>
      <x:c r="V73" s="4" t="s">
        <x:v>43</x:v>
      </x:c>
      <x:c r="W73" s="4" t="s">
        <x:v>43</x:v>
      </x:c>
      <x:c r="X73" s="4" t="s"/>
      <x:c r="AA73" s="4" t="s">
        <x:v>48</x:v>
      </x:c>
      <x:c r="AB73" s="4" t="s">
        <x:v>49</x:v>
      </x:c>
    </x:row>
    <x:row r="74" spans="1:28">
      <x:c r="A74" s="4" t="s">
        <x:v>262</x:v>
      </x:c>
      <x:c r="B74" s="4" t="s">
        <x:v>356</x:v>
      </x:c>
      <x:c r="C74" s="4" t="s">
        <x:v>57</x:v>
      </x:c>
      <x:c r="D74" s="4" t="s">
        <x:v>38</x:v>
      </x:c>
      <x:c r="E74" s="4" t="s">
        <x:v>39</x:v>
      </x:c>
      <x:c r="F74" s="4" t="s"/>
      <x:c r="G74" s="4" t="s">
        <x:v>357</x:v>
      </x:c>
      <x:c r="H74" s="4" t="s">
        <x:v>358</x:v>
      </x:c>
      <x:c r="I74" s="4" t="s">
        <x:v>42</x:v>
      </x:c>
      <x:c r="J74" s="4" t="s">
        <x:v>43</x:v>
      </x:c>
      <x:c r="K74" s="4" t="s">
        <x:v>45</x:v>
      </x:c>
      <x:c r="L74" s="4" t="s"/>
      <x:c r="M74" s="4" t="s">
        <x:v>42</x:v>
      </x:c>
      <x:c r="N74" s="4" t="s">
        <x:v>45</x:v>
      </x:c>
      <x:c r="O74" s="4" t="s"/>
      <x:c r="P74" s="4" t="s"/>
      <x:c r="Q74" s="4" t="s">
        <x:v>43</x:v>
      </x:c>
      <x:c r="R74" s="4" t="s">
        <x:v>43</x:v>
      </x:c>
      <x:c r="S74" s="4" t="s"/>
      <x:c r="T74" s="4" t="s">
        <x:v>46</x:v>
      </x:c>
      <x:c r="U74" s="4" t="s">
        <x:v>47</x:v>
      </x:c>
      <x:c r="V74" s="4" t="s">
        <x:v>43</x:v>
      </x:c>
      <x:c r="W74" s="4" t="s">
        <x:v>43</x:v>
      </x:c>
      <x:c r="X74" s="4" t="s"/>
      <x:c r="AA74" s="4" t="s">
        <x:v>48</x:v>
      </x:c>
      <x:c r="AB74" s="4" t="s">
        <x:v>49</x:v>
      </x:c>
    </x:row>
    <x:row r="75" spans="1:28">
      <x:c r="A75" s="4" t="s">
        <x:v>157</x:v>
      </x:c>
      <x:c r="B75" s="4" t="s">
        <x:v>122</x:v>
      </x:c>
      <x:c r="C75" s="4" t="s">
        <x:v>207</x:v>
      </x:c>
      <x:c r="D75" s="4" t="s">
        <x:v>38</x:v>
      </x:c>
      <x:c r="E75" s="4" t="s">
        <x:v>39</x:v>
      </x:c>
      <x:c r="F75" s="4" t="s"/>
      <x:c r="G75" s="4" t="s">
        <x:v>359</x:v>
      </x:c>
      <x:c r="H75" s="4" t="s">
        <x:v>360</x:v>
      </x:c>
      <x:c r="I75" s="4" t="s">
        <x:v>42</x:v>
      </x:c>
      <x:c r="J75" s="4" t="s">
        <x:v>43</x:v>
      </x:c>
      <x:c r="K75" s="4" t="s">
        <x:v>45</x:v>
      </x:c>
      <x:c r="L75" s="4" t="s"/>
      <x:c r="M75" s="4" t="s">
        <x:v>42</x:v>
      </x:c>
      <x:c r="N75" s="4" t="s">
        <x:v>45</x:v>
      </x:c>
      <x:c r="O75" s="4" t="s"/>
      <x:c r="P75" s="4" t="s"/>
      <x:c r="Q75" s="4" t="s">
        <x:v>43</x:v>
      </x:c>
      <x:c r="R75" s="4" t="s">
        <x:v>43</x:v>
      </x:c>
      <x:c r="S75" s="4" t="s"/>
      <x:c r="T75" s="4" t="s">
        <x:v>46</x:v>
      </x:c>
      <x:c r="U75" s="4" t="s">
        <x:v>47</x:v>
      </x:c>
      <x:c r="V75" s="4" t="s">
        <x:v>43</x:v>
      </x:c>
      <x:c r="W75" s="4" t="s">
        <x:v>43</x:v>
      </x:c>
      <x:c r="X75" s="4" t="s"/>
      <x:c r="AA75" s="4" t="s">
        <x:v>48</x:v>
      </x:c>
      <x:c r="AB75" s="4" t="s">
        <x:v>49</x:v>
      </x:c>
    </x:row>
    <x:row r="76" spans="1:28">
      <x:c r="A76" s="4" t="s">
        <x:v>206</x:v>
      </x:c>
      <x:c r="B76" s="4" t="s">
        <x:v>300</x:v>
      </x:c>
      <x:c r="C76" s="4" t="s">
        <x:v>52</x:v>
      </x:c>
      <x:c r="D76" s="4" t="s">
        <x:v>38</x:v>
      </x:c>
      <x:c r="E76" s="4" t="s">
        <x:v>39</x:v>
      </x:c>
      <x:c r="F76" s="4" t="s"/>
      <x:c r="G76" s="4" t="s">
        <x:v>361</x:v>
      </x:c>
      <x:c r="H76" s="4" t="s">
        <x:v>362</x:v>
      </x:c>
      <x:c r="I76" s="4" t="s">
        <x:v>42</x:v>
      </x:c>
      <x:c r="J76" s="4" t="s">
        <x:v>43</x:v>
      </x:c>
      <x:c r="K76" s="4" t="s">
        <x:v>45</x:v>
      </x:c>
      <x:c r="L76" s="4" t="s"/>
      <x:c r="M76" s="4" t="s">
        <x:v>42</x:v>
      </x:c>
      <x:c r="N76" s="4" t="s">
        <x:v>45</x:v>
      </x:c>
      <x:c r="O76" s="4" t="s"/>
      <x:c r="P76" s="4" t="s"/>
      <x:c r="Q76" s="4" t="s">
        <x:v>43</x:v>
      </x:c>
      <x:c r="R76" s="4" t="s">
        <x:v>43</x:v>
      </x:c>
      <x:c r="S76" s="4" t="s"/>
      <x:c r="T76" s="4" t="s">
        <x:v>46</x:v>
      </x:c>
      <x:c r="U76" s="4" t="s">
        <x:v>47</x:v>
      </x:c>
      <x:c r="V76" s="4" t="s">
        <x:v>43</x:v>
      </x:c>
      <x:c r="W76" s="4" t="s">
        <x:v>43</x:v>
      </x:c>
      <x:c r="X76" s="4" t="s"/>
      <x:c r="AA76" s="4" t="s">
        <x:v>48</x:v>
      </x:c>
      <x:c r="AB76" s="4" t="s">
        <x:v>49</x:v>
      </x:c>
    </x:row>
    <x:row r="77" spans="1:28">
      <x:c r="A77" s="4" t="s">
        <x:v>363</x:v>
      </x:c>
      <x:c r="B77" s="4" t="s">
        <x:v>364</x:v>
      </x:c>
      <x:c r="C77" s="4" t="s">
        <x:v>37</x:v>
      </x:c>
      <x:c r="D77" s="4" t="s">
        <x:v>38</x:v>
      </x:c>
      <x:c r="E77" s="4" t="s">
        <x:v>39</x:v>
      </x:c>
      <x:c r="F77" s="4" t="s"/>
      <x:c r="G77" s="4" t="s">
        <x:v>365</x:v>
      </x:c>
      <x:c r="H77" s="4" t="s">
        <x:v>366</x:v>
      </x:c>
      <x:c r="I77" s="4" t="s">
        <x:v>42</x:v>
      </x:c>
      <x:c r="J77" s="4" t="s">
        <x:v>43</x:v>
      </x:c>
      <x:c r="K77" s="4" t="s">
        <x:v>45</x:v>
      </x:c>
      <x:c r="L77" s="4" t="s"/>
      <x:c r="M77" s="4" t="s">
        <x:v>42</x:v>
      </x:c>
      <x:c r="N77" s="4" t="s">
        <x:v>45</x:v>
      </x:c>
      <x:c r="O77" s="4" t="s"/>
      <x:c r="P77" s="4" t="s"/>
      <x:c r="Q77" s="4" t="s">
        <x:v>43</x:v>
      </x:c>
      <x:c r="R77" s="4" t="s">
        <x:v>43</x:v>
      </x:c>
      <x:c r="S77" s="4" t="s"/>
      <x:c r="T77" s="4" t="s">
        <x:v>46</x:v>
      </x:c>
      <x:c r="U77" s="4" t="s">
        <x:v>47</x:v>
      </x:c>
      <x:c r="V77" s="4" t="s">
        <x:v>43</x:v>
      </x:c>
      <x:c r="W77" s="4" t="s">
        <x:v>43</x:v>
      </x:c>
      <x:c r="X77" s="4" t="s"/>
      <x:c r="AA77" s="4" t="s">
        <x:v>48</x:v>
      </x:c>
      <x:c r="AB77" s="4" t="s">
        <x:v>49</x:v>
      </x:c>
    </x:row>
    <x:row r="78" spans="1:28">
      <x:c r="A78" s="4" t="s">
        <x:v>367</x:v>
      </x:c>
      <x:c r="B78" s="4" t="s">
        <x:v>368</x:v>
      </x:c>
      <x:c r="C78" s="4" t="s">
        <x:v>52</x:v>
      </x:c>
      <x:c r="D78" s="4" t="s">
        <x:v>38</x:v>
      </x:c>
      <x:c r="E78" s="4" t="s">
        <x:v>39</x:v>
      </x:c>
      <x:c r="F78" s="4" t="s"/>
      <x:c r="G78" s="4" t="s">
        <x:v>369</x:v>
      </x:c>
      <x:c r="H78" s="4" t="s">
        <x:v>370</x:v>
      </x:c>
      <x:c r="I78" s="4" t="s">
        <x:v>42</x:v>
      </x:c>
      <x:c r="J78" s="4" t="s">
        <x:v>43</x:v>
      </x:c>
      <x:c r="K78" s="4" t="s">
        <x:v>45</x:v>
      </x:c>
      <x:c r="L78" s="4" t="s"/>
      <x:c r="M78" s="4" t="s">
        <x:v>42</x:v>
      </x:c>
      <x:c r="N78" s="4" t="s">
        <x:v>45</x:v>
      </x:c>
      <x:c r="O78" s="4" t="s"/>
      <x:c r="P78" s="4" t="s"/>
      <x:c r="Q78" s="4" t="s">
        <x:v>43</x:v>
      </x:c>
      <x:c r="R78" s="4" t="s">
        <x:v>43</x:v>
      </x:c>
      <x:c r="S78" s="4" t="s"/>
      <x:c r="T78" s="4" t="s">
        <x:v>46</x:v>
      </x:c>
      <x:c r="U78" s="4" t="s">
        <x:v>47</x:v>
      </x:c>
      <x:c r="V78" s="4" t="s">
        <x:v>43</x:v>
      </x:c>
      <x:c r="W78" s="4" t="s">
        <x:v>43</x:v>
      </x:c>
      <x:c r="X78" s="4" t="s"/>
      <x:c r="AA78" s="4" t="s">
        <x:v>48</x:v>
      </x:c>
      <x:c r="AB78" s="4" t="s">
        <x:v>49</x:v>
      </x:c>
    </x:row>
    <x:row r="79" spans="1:28">
      <x:c r="A79" s="4" t="s">
        <x:v>371</x:v>
      </x:c>
      <x:c r="B79" s="4" t="s">
        <x:v>372</x:v>
      </x:c>
      <x:c r="C79" s="4" t="s">
        <x:v>373</x:v>
      </x:c>
      <x:c r="D79" s="4" t="s">
        <x:v>38</x:v>
      </x:c>
      <x:c r="E79" s="4" t="s">
        <x:v>39</x:v>
      </x:c>
      <x:c r="F79" s="4" t="s"/>
      <x:c r="G79" s="4" t="s">
        <x:v>374</x:v>
      </x:c>
      <x:c r="H79" s="4" t="s">
        <x:v>375</x:v>
      </x:c>
      <x:c r="I79" s="4" t="s">
        <x:v>42</x:v>
      </x:c>
      <x:c r="J79" s="4" t="s">
        <x:v>43</x:v>
      </x:c>
      <x:c r="K79" s="4" t="s">
        <x:v>45</x:v>
      </x:c>
      <x:c r="L79" s="4" t="s"/>
      <x:c r="M79" s="4" t="s">
        <x:v>42</x:v>
      </x:c>
      <x:c r="N79" s="4" t="s">
        <x:v>45</x:v>
      </x:c>
      <x:c r="O79" s="4" t="s"/>
      <x:c r="P79" s="4" t="s"/>
      <x:c r="Q79" s="4" t="s">
        <x:v>43</x:v>
      </x:c>
      <x:c r="R79" s="4" t="s">
        <x:v>43</x:v>
      </x:c>
      <x:c r="S79" s="4" t="s"/>
      <x:c r="T79" s="4" t="s">
        <x:v>46</x:v>
      </x:c>
      <x:c r="U79" s="4" t="s">
        <x:v>47</x:v>
      </x:c>
      <x:c r="V79" s="4" t="s">
        <x:v>43</x:v>
      </x:c>
      <x:c r="W79" s="4" t="s">
        <x:v>43</x:v>
      </x:c>
      <x:c r="X79" s="4" t="s"/>
      <x:c r="AA79" s="4" t="s">
        <x:v>48</x:v>
      </x:c>
      <x:c r="AB79" s="4" t="s">
        <x:v>49</x:v>
      </x:c>
    </x:row>
    <x:row r="80" spans="1:28">
      <x:c r="A80" s="4" t="s">
        <x:v>376</x:v>
      </x:c>
      <x:c r="B80" s="4" t="s">
        <x:v>377</x:v>
      </x:c>
      <x:c r="C80" s="4" t="s">
        <x:v>109</x:v>
      </x:c>
      <x:c r="D80" s="4" t="s">
        <x:v>38</x:v>
      </x:c>
      <x:c r="E80" s="4" t="s">
        <x:v>39</x:v>
      </x:c>
      <x:c r="F80" s="4" t="s"/>
      <x:c r="G80" s="4" t="s">
        <x:v>378</x:v>
      </x:c>
      <x:c r="H80" s="4" t="s">
        <x:v>379</x:v>
      </x:c>
      <x:c r="I80" s="4" t="s">
        <x:v>42</x:v>
      </x:c>
      <x:c r="J80" s="4" t="s">
        <x:v>43</x:v>
      </x:c>
      <x:c r="K80" s="4" t="s">
        <x:v>45</x:v>
      </x:c>
      <x:c r="L80" s="4" t="s"/>
      <x:c r="M80" s="4" t="s">
        <x:v>42</x:v>
      </x:c>
      <x:c r="N80" s="4" t="s">
        <x:v>45</x:v>
      </x:c>
      <x:c r="O80" s="4" t="s"/>
      <x:c r="P80" s="4" t="s"/>
      <x:c r="Q80" s="4" t="s">
        <x:v>43</x:v>
      </x:c>
      <x:c r="R80" s="4" t="s">
        <x:v>43</x:v>
      </x:c>
      <x:c r="S80" s="4" t="s"/>
      <x:c r="T80" s="4" t="s">
        <x:v>46</x:v>
      </x:c>
      <x:c r="U80" s="4" t="s">
        <x:v>47</x:v>
      </x:c>
      <x:c r="V80" s="4" t="s">
        <x:v>43</x:v>
      </x:c>
      <x:c r="W80" s="4" t="s">
        <x:v>43</x:v>
      </x:c>
      <x:c r="X80" s="4" t="s"/>
      <x:c r="AA80" s="4" t="s">
        <x:v>48</x:v>
      </x:c>
      <x:c r="AB80" s="4" t="s">
        <x:v>49</x:v>
      </x:c>
    </x:row>
    <x:row r="81" spans="1:28">
      <x:c r="A81" s="4" t="s">
        <x:v>380</x:v>
      </x:c>
      <x:c r="B81" s="4" t="s">
        <x:v>108</x:v>
      </x:c>
      <x:c r="C81" s="4" t="s">
        <x:v>263</x:v>
      </x:c>
      <x:c r="D81" s="4" t="s">
        <x:v>38</x:v>
      </x:c>
      <x:c r="E81" s="4" t="s">
        <x:v>39</x:v>
      </x:c>
      <x:c r="F81" s="4" t="s"/>
      <x:c r="G81" s="4" t="s">
        <x:v>381</x:v>
      </x:c>
      <x:c r="H81" s="4" t="s">
        <x:v>382</x:v>
      </x:c>
      <x:c r="I81" s="4" t="s">
        <x:v>42</x:v>
      </x:c>
      <x:c r="J81" s="4" t="s">
        <x:v>43</x:v>
      </x:c>
      <x:c r="K81" s="4" t="s">
        <x:v>45</x:v>
      </x:c>
      <x:c r="L81" s="4" t="s"/>
      <x:c r="M81" s="4" t="s">
        <x:v>42</x:v>
      </x:c>
      <x:c r="N81" s="4" t="s">
        <x:v>45</x:v>
      </x:c>
      <x:c r="O81" s="4" t="s"/>
      <x:c r="P81" s="4" t="s"/>
      <x:c r="Q81" s="4" t="s">
        <x:v>43</x:v>
      </x:c>
      <x:c r="R81" s="4" t="s">
        <x:v>43</x:v>
      </x:c>
      <x:c r="S81" s="4" t="s"/>
      <x:c r="T81" s="4" t="s">
        <x:v>46</x:v>
      </x:c>
      <x:c r="U81" s="4" t="s">
        <x:v>47</x:v>
      </x:c>
      <x:c r="V81" s="4" t="s">
        <x:v>43</x:v>
      </x:c>
      <x:c r="W81" s="4" t="s">
        <x:v>43</x:v>
      </x:c>
      <x:c r="X81" s="4" t="s"/>
      <x:c r="AA81" s="4" t="s">
        <x:v>48</x:v>
      </x:c>
      <x:c r="AB81" s="4" t="s">
        <x:v>49</x:v>
      </x:c>
    </x:row>
    <x:row r="82" spans="1:28">
      <x:c r="A82" s="4" t="s">
        <x:v>383</x:v>
      </x:c>
      <x:c r="B82" s="4" t="s">
        <x:v>384</x:v>
      </x:c>
      <x:c r="C82" s="4" t="s">
        <x:v>99</x:v>
      </x:c>
      <x:c r="D82" s="4" t="s">
        <x:v>38</x:v>
      </x:c>
      <x:c r="E82" s="4" t="s">
        <x:v>39</x:v>
      </x:c>
      <x:c r="F82" s="4" t="s"/>
      <x:c r="G82" s="4" t="s">
        <x:v>385</x:v>
      </x:c>
      <x:c r="H82" s="4" t="s">
        <x:v>386</x:v>
      </x:c>
      <x:c r="I82" s="4" t="s">
        <x:v>42</x:v>
      </x:c>
      <x:c r="J82" s="4" t="s">
        <x:v>43</x:v>
      </x:c>
      <x:c r="K82" s="4" t="s">
        <x:v>45</x:v>
      </x:c>
      <x:c r="L82" s="4" t="s"/>
      <x:c r="M82" s="4" t="s">
        <x:v>42</x:v>
      </x:c>
      <x:c r="N82" s="4" t="s">
        <x:v>45</x:v>
      </x:c>
      <x:c r="O82" s="4" t="s"/>
      <x:c r="P82" s="4" t="s"/>
      <x:c r="Q82" s="4" t="s">
        <x:v>43</x:v>
      </x:c>
      <x:c r="R82" s="4" t="s">
        <x:v>43</x:v>
      </x:c>
      <x:c r="S82" s="4" t="s"/>
      <x:c r="T82" s="4" t="s">
        <x:v>46</x:v>
      </x:c>
      <x:c r="U82" s="4" t="s">
        <x:v>47</x:v>
      </x:c>
      <x:c r="V82" s="4" t="s">
        <x:v>43</x:v>
      </x:c>
      <x:c r="W82" s="4" t="s">
        <x:v>43</x:v>
      </x:c>
      <x:c r="X82" s="4" t="s"/>
      <x:c r="AA82" s="4" t="s">
        <x:v>48</x:v>
      </x:c>
      <x:c r="AB82" s="4" t="s">
        <x:v>49</x:v>
      </x:c>
    </x:row>
    <x:row r="83" spans="1:28">
      <x:c r="A83" s="4" t="s">
        <x:v>387</x:v>
      </x:c>
      <x:c r="B83" s="4" t="s">
        <x:v>388</x:v>
      </x:c>
      <x:c r="C83" s="4" t="s">
        <x:v>37</x:v>
      </x:c>
      <x:c r="D83" s="4" t="s">
        <x:v>38</x:v>
      </x:c>
      <x:c r="E83" s="4" t="s">
        <x:v>39</x:v>
      </x:c>
      <x:c r="F83" s="4" t="s"/>
      <x:c r="G83" s="4" t="s">
        <x:v>389</x:v>
      </x:c>
      <x:c r="H83" s="4" t="s">
        <x:v>390</x:v>
      </x:c>
      <x:c r="I83" s="4" t="s">
        <x:v>42</x:v>
      </x:c>
      <x:c r="J83" s="4" t="s">
        <x:v>43</x:v>
      </x:c>
      <x:c r="K83" s="4" t="s">
        <x:v>45</x:v>
      </x:c>
      <x:c r="L83" s="4" t="s"/>
      <x:c r="M83" s="4" t="s">
        <x:v>42</x:v>
      </x:c>
      <x:c r="N83" s="4" t="s">
        <x:v>45</x:v>
      </x:c>
      <x:c r="O83" s="4" t="s"/>
      <x:c r="P83" s="4" t="s"/>
      <x:c r="Q83" s="4" t="s">
        <x:v>43</x:v>
      </x:c>
      <x:c r="R83" s="4" t="s">
        <x:v>43</x:v>
      </x:c>
      <x:c r="S83" s="4" t="s"/>
      <x:c r="T83" s="4" t="s">
        <x:v>46</x:v>
      </x:c>
      <x:c r="U83" s="4" t="s">
        <x:v>47</x:v>
      </x:c>
      <x:c r="V83" s="4" t="s">
        <x:v>43</x:v>
      </x:c>
      <x:c r="W83" s="4" t="s">
        <x:v>43</x:v>
      </x:c>
      <x:c r="X83" s="4" t="s"/>
      <x:c r="AA83" s="4" t="s">
        <x:v>48</x:v>
      </x:c>
      <x:c r="AB83" s="4" t="s">
        <x:v>49</x:v>
      </x:c>
    </x:row>
    <x:row r="84" spans="1:28">
      <x:c r="A84" s="4" t="s">
        <x:v>391</x:v>
      </x:c>
      <x:c r="B84" s="4" t="s">
        <x:v>392</x:v>
      </x:c>
      <x:c r="C84" s="4" t="s">
        <x:v>393</x:v>
      </x:c>
      <x:c r="D84" s="4" t="s">
        <x:v>38</x:v>
      </x:c>
      <x:c r="E84" s="4" t="s">
        <x:v>39</x:v>
      </x:c>
      <x:c r="F84" s="4" t="s"/>
      <x:c r="G84" s="4" t="s">
        <x:v>394</x:v>
      </x:c>
      <x:c r="H84" s="4" t="s">
        <x:v>395</x:v>
      </x:c>
      <x:c r="I84" s="4" t="s">
        <x:v>42</x:v>
      </x:c>
      <x:c r="J84" s="4" t="s">
        <x:v>43</x:v>
      </x:c>
      <x:c r="K84" s="4" t="s">
        <x:v>45</x:v>
      </x:c>
      <x:c r="L84" s="4" t="s"/>
      <x:c r="M84" s="4" t="s">
        <x:v>42</x:v>
      </x:c>
      <x:c r="N84" s="4" t="s">
        <x:v>45</x:v>
      </x:c>
      <x:c r="O84" s="4" t="s"/>
      <x:c r="P84" s="4" t="s"/>
      <x:c r="Q84" s="4" t="s">
        <x:v>43</x:v>
      </x:c>
      <x:c r="R84" s="4" t="s">
        <x:v>43</x:v>
      </x:c>
      <x:c r="S84" s="4" t="s"/>
      <x:c r="T84" s="4" t="s">
        <x:v>46</x:v>
      </x:c>
      <x:c r="U84" s="4" t="s">
        <x:v>47</x:v>
      </x:c>
      <x:c r="V84" s="4" t="s">
        <x:v>43</x:v>
      </x:c>
      <x:c r="W84" s="4" t="s">
        <x:v>43</x:v>
      </x:c>
      <x:c r="X84" s="4" t="s"/>
      <x:c r="AA84" s="4" t="s">
        <x:v>48</x:v>
      </x:c>
      <x:c r="AB84" s="4" t="s">
        <x:v>49</x:v>
      </x:c>
    </x:row>
    <x:row r="85" spans="1:28">
      <x:c r="A85" s="4" t="s">
        <x:v>396</x:v>
      </x:c>
      <x:c r="B85" s="4" t="s">
        <x:v>397</x:v>
      </x:c>
      <x:c r="C85" s="4" t="s">
        <x:v>305</x:v>
      </x:c>
      <x:c r="D85" s="4" t="s">
        <x:v>38</x:v>
      </x:c>
      <x:c r="E85" s="4" t="s">
        <x:v>39</x:v>
      </x:c>
      <x:c r="F85" s="4" t="s"/>
      <x:c r="G85" s="4" t="s">
        <x:v>398</x:v>
      </x:c>
      <x:c r="H85" s="4" t="s">
        <x:v>399</x:v>
      </x:c>
      <x:c r="I85" s="4" t="s">
        <x:v>42</x:v>
      </x:c>
      <x:c r="J85" s="4" t="s">
        <x:v>43</x:v>
      </x:c>
      <x:c r="K85" s="4" t="s">
        <x:v>45</x:v>
      </x:c>
      <x:c r="L85" s="4" t="s"/>
      <x:c r="M85" s="4" t="s">
        <x:v>42</x:v>
      </x:c>
      <x:c r="N85" s="4" t="s">
        <x:v>45</x:v>
      </x:c>
      <x:c r="O85" s="4" t="s"/>
      <x:c r="P85" s="4" t="s"/>
      <x:c r="Q85" s="4" t="s">
        <x:v>43</x:v>
      </x:c>
      <x:c r="R85" s="4" t="s">
        <x:v>43</x:v>
      </x:c>
      <x:c r="S85" s="4" t="s"/>
      <x:c r="T85" s="4" t="s">
        <x:v>46</x:v>
      </x:c>
      <x:c r="U85" s="4" t="s">
        <x:v>47</x:v>
      </x:c>
      <x:c r="V85" s="4" t="s">
        <x:v>43</x:v>
      </x:c>
      <x:c r="W85" s="4" t="s">
        <x:v>43</x:v>
      </x:c>
      <x:c r="X85" s="4" t="s"/>
      <x:c r="AA85" s="4" t="s">
        <x:v>48</x:v>
      </x:c>
      <x:c r="AB85" s="4" t="s">
        <x:v>49</x:v>
      </x:c>
    </x:row>
    <x:row r="86" spans="1:28">
      <x:c r="A86" s="4" t="s">
        <x:v>400</x:v>
      </x:c>
      <x:c r="B86" s="4" t="s">
        <x:v>287</x:v>
      </x:c>
      <x:c r="C86" s="4" t="s">
        <x:v>401</x:v>
      </x:c>
      <x:c r="D86" s="4" t="s">
        <x:v>38</x:v>
      </x:c>
      <x:c r="E86" s="4" t="s">
        <x:v>39</x:v>
      </x:c>
      <x:c r="F86" s="4" t="s"/>
      <x:c r="G86" s="4" t="s">
        <x:v>402</x:v>
      </x:c>
      <x:c r="H86" s="4" t="s">
        <x:v>403</x:v>
      </x:c>
      <x:c r="I86" s="4" t="s">
        <x:v>42</x:v>
      </x:c>
      <x:c r="J86" s="4" t="s">
        <x:v>43</x:v>
      </x:c>
      <x:c r="K86" s="4" t="s">
        <x:v>45</x:v>
      </x:c>
      <x:c r="L86" s="4" t="s"/>
      <x:c r="M86" s="4" t="s">
        <x:v>42</x:v>
      </x:c>
      <x:c r="N86" s="4" t="s">
        <x:v>45</x:v>
      </x:c>
      <x:c r="O86" s="4" t="s"/>
      <x:c r="P86" s="4" t="s"/>
      <x:c r="Q86" s="4" t="s">
        <x:v>43</x:v>
      </x:c>
      <x:c r="R86" s="4" t="s">
        <x:v>43</x:v>
      </x:c>
      <x:c r="S86" s="4" t="s"/>
      <x:c r="T86" s="4" t="s">
        <x:v>46</x:v>
      </x:c>
      <x:c r="U86" s="4" t="s">
        <x:v>47</x:v>
      </x:c>
      <x:c r="V86" s="4" t="s">
        <x:v>43</x:v>
      </x:c>
      <x:c r="W86" s="4" t="s">
        <x:v>47</x:v>
      </x:c>
      <x:c r="X86" s="4" t="s">
        <x:v>106</x:v>
      </x:c>
      <x:c r="AA86" s="4" t="s">
        <x:v>48</x:v>
      </x:c>
      <x:c r="AB86" s="4" t="s">
        <x:v>49</x:v>
      </x:c>
    </x:row>
    <x:row r="87" spans="1:28">
      <x:c r="A87" s="4" t="s">
        <x:v>404</x:v>
      </x:c>
      <x:c r="B87" s="4" t="s">
        <x:v>405</x:v>
      </x:c>
      <x:c r="C87" s="4" t="s">
        <x:v>131</x:v>
      </x:c>
      <x:c r="D87" s="4" t="s">
        <x:v>38</x:v>
      </x:c>
      <x:c r="E87" s="4" t="s">
        <x:v>39</x:v>
      </x:c>
      <x:c r="F87" s="4" t="s"/>
      <x:c r="G87" s="4" t="s">
        <x:v>406</x:v>
      </x:c>
      <x:c r="H87" s="4" t="s">
        <x:v>407</x:v>
      </x:c>
      <x:c r="I87" s="4" t="s">
        <x:v>42</x:v>
      </x:c>
      <x:c r="J87" s="4" t="s">
        <x:v>43</x:v>
      </x:c>
      <x:c r="K87" s="4" t="s">
        <x:v>45</x:v>
      </x:c>
      <x:c r="L87" s="4" t="s"/>
      <x:c r="M87" s="4" t="s">
        <x:v>42</x:v>
      </x:c>
      <x:c r="N87" s="4" t="s">
        <x:v>45</x:v>
      </x:c>
      <x:c r="O87" s="4" t="s"/>
      <x:c r="P87" s="4" t="s"/>
      <x:c r="Q87" s="4" t="s">
        <x:v>43</x:v>
      </x:c>
      <x:c r="R87" s="4" t="s">
        <x:v>43</x:v>
      </x:c>
      <x:c r="S87" s="4" t="s"/>
      <x:c r="T87" s="4" t="s">
        <x:v>46</x:v>
      </x:c>
      <x:c r="U87" s="4" t="s">
        <x:v>47</x:v>
      </x:c>
      <x:c r="V87" s="4" t="s">
        <x:v>43</x:v>
      </x:c>
      <x:c r="W87" s="4" t="s">
        <x:v>43</x:v>
      </x:c>
      <x:c r="X87" s="4" t="s"/>
      <x:c r="AA87" s="4" t="s">
        <x:v>48</x:v>
      </x:c>
      <x:c r="AB87" s="4" t="s">
        <x:v>49</x:v>
      </x:c>
    </x:row>
    <x:row r="88" spans="1:28">
      <x:c r="A88" s="4" t="s">
        <x:v>408</x:v>
      </x:c>
      <x:c r="B88" s="4" t="s">
        <x:v>409</x:v>
      </x:c>
      <x:c r="C88" s="4" t="s">
        <x:v>57</x:v>
      </x:c>
      <x:c r="D88" s="4" t="s">
        <x:v>38</x:v>
      </x:c>
      <x:c r="E88" s="4" t="s">
        <x:v>39</x:v>
      </x:c>
      <x:c r="F88" s="4" t="s"/>
      <x:c r="G88" s="4" t="s">
        <x:v>410</x:v>
      </x:c>
      <x:c r="H88" s="4" t="s">
        <x:v>411</x:v>
      </x:c>
      <x:c r="I88" s="4" t="s">
        <x:v>42</x:v>
      </x:c>
      <x:c r="J88" s="4" t="s">
        <x:v>43</x:v>
      </x:c>
      <x:c r="K88" s="4" t="s">
        <x:v>45</x:v>
      </x:c>
      <x:c r="L88" s="4" t="s"/>
      <x:c r="M88" s="4" t="s">
        <x:v>42</x:v>
      </x:c>
      <x:c r="N88" s="4" t="s">
        <x:v>45</x:v>
      </x:c>
      <x:c r="O88" s="4" t="s"/>
      <x:c r="P88" s="4" t="s"/>
      <x:c r="Q88" s="4" t="s">
        <x:v>43</x:v>
      </x:c>
      <x:c r="R88" s="4" t="s">
        <x:v>43</x:v>
      </x:c>
      <x:c r="S88" s="4" t="s"/>
      <x:c r="T88" s="4" t="s">
        <x:v>46</x:v>
      </x:c>
      <x:c r="U88" s="4" t="s">
        <x:v>47</x:v>
      </x:c>
      <x:c r="V88" s="4" t="s">
        <x:v>43</x:v>
      </x:c>
      <x:c r="W88" s="4" t="s">
        <x:v>43</x:v>
      </x:c>
      <x:c r="X88" s="4" t="s"/>
      <x:c r="AA88" s="4" t="s">
        <x:v>48</x:v>
      </x:c>
      <x:c r="AB88" s="4" t="s">
        <x:v>49</x:v>
      </x:c>
    </x:row>
    <x:row r="89" spans="1:28">
      <x:c r="A89" s="4" t="s">
        <x:v>412</x:v>
      </x:c>
      <x:c r="B89" s="4" t="s">
        <x:v>76</x:v>
      </x:c>
      <x:c r="C89" s="4" t="s">
        <x:v>52</x:v>
      </x:c>
      <x:c r="D89" s="4" t="s">
        <x:v>38</x:v>
      </x:c>
      <x:c r="E89" s="4" t="s">
        <x:v>39</x:v>
      </x:c>
      <x:c r="F89" s="4" t="s"/>
      <x:c r="G89" s="4" t="s">
        <x:v>413</x:v>
      </x:c>
      <x:c r="H89" s="4" t="s">
        <x:v>414</x:v>
      </x:c>
      <x:c r="I89" s="4" t="s">
        <x:v>42</x:v>
      </x:c>
      <x:c r="J89" s="4" t="s">
        <x:v>43</x:v>
      </x:c>
      <x:c r="K89" s="4" t="s">
        <x:v>45</x:v>
      </x:c>
      <x:c r="L89" s="4" t="s"/>
      <x:c r="M89" s="4" t="s">
        <x:v>42</x:v>
      </x:c>
      <x:c r="N89" s="4" t="s">
        <x:v>45</x:v>
      </x:c>
      <x:c r="O89" s="4" t="s"/>
      <x:c r="P89" s="4" t="s"/>
      <x:c r="Q89" s="4" t="s">
        <x:v>43</x:v>
      </x:c>
      <x:c r="R89" s="4" t="s">
        <x:v>43</x:v>
      </x:c>
      <x:c r="S89" s="4" t="s"/>
      <x:c r="T89" s="4" t="s">
        <x:v>46</x:v>
      </x:c>
      <x:c r="U89" s="4" t="s">
        <x:v>47</x:v>
      </x:c>
      <x:c r="V89" s="4" t="s">
        <x:v>43</x:v>
      </x:c>
      <x:c r="W89" s="4" t="s">
        <x:v>43</x:v>
      </x:c>
      <x:c r="X89" s="4" t="s"/>
      <x:c r="AA89" s="4" t="s">
        <x:v>48</x:v>
      </x:c>
      <x:c r="AB89" s="4" t="s">
        <x:v>49</x:v>
      </x:c>
    </x:row>
    <x:row r="90" spans="1:28">
      <x:c r="A90" s="4" t="s">
        <x:v>415</x:v>
      </x:c>
      <x:c r="B90" s="4" t="s">
        <x:v>416</x:v>
      </x:c>
      <x:c r="C90" s="4" t="s">
        <x:v>238</x:v>
      </x:c>
      <x:c r="D90" s="4" t="s">
        <x:v>38</x:v>
      </x:c>
      <x:c r="E90" s="4" t="s">
        <x:v>39</x:v>
      </x:c>
      <x:c r="F90" s="4" t="s"/>
      <x:c r="G90" s="4" t="s">
        <x:v>417</x:v>
      </x:c>
      <x:c r="H90" s="4" t="s">
        <x:v>418</x:v>
      </x:c>
      <x:c r="I90" s="4" t="s">
        <x:v>42</x:v>
      </x:c>
      <x:c r="J90" s="4" t="s">
        <x:v>43</x:v>
      </x:c>
      <x:c r="K90" s="4" t="s">
        <x:v>45</x:v>
      </x:c>
      <x:c r="L90" s="4" t="s"/>
      <x:c r="M90" s="4" t="s">
        <x:v>42</x:v>
      </x:c>
      <x:c r="N90" s="4" t="s">
        <x:v>70</x:v>
      </x:c>
      <x:c r="O90" s="4" t="s"/>
      <x:c r="P90" s="4" t="s"/>
      <x:c r="Q90" s="4" t="s">
        <x:v>43</x:v>
      </x:c>
      <x:c r="R90" s="4" t="s">
        <x:v>43</x:v>
      </x:c>
      <x:c r="S90" s="4" t="s"/>
      <x:c r="T90" s="4" t="s">
        <x:v>46</x:v>
      </x:c>
      <x:c r="U90" s="4" t="s">
        <x:v>47</x:v>
      </x:c>
      <x:c r="V90" s="4" t="s">
        <x:v>43</x:v>
      </x:c>
      <x:c r="W90" s="4" t="s">
        <x:v>43</x:v>
      </x:c>
      <x:c r="X90" s="4" t="s"/>
      <x:c r="AA90" s="4" t="s">
        <x:v>48</x:v>
      </x:c>
      <x:c r="AB90" s="4" t="s">
        <x:v>49</x:v>
      </x:c>
    </x:row>
    <x:row r="91" spans="1:28">
      <x:c r="A91" s="4" t="s">
        <x:v>419</x:v>
      </x:c>
      <x:c r="B91" s="4" t="s">
        <x:v>420</x:v>
      </x:c>
      <x:c r="C91" s="4" t="s">
        <x:v>238</x:v>
      </x:c>
      <x:c r="D91" s="4" t="s">
        <x:v>38</x:v>
      </x:c>
      <x:c r="E91" s="4" t="s">
        <x:v>39</x:v>
      </x:c>
      <x:c r="F91" s="4" t="s"/>
      <x:c r="G91" s="4" t="s">
        <x:v>421</x:v>
      </x:c>
      <x:c r="H91" s="4" t="s">
        <x:v>422</x:v>
      </x:c>
      <x:c r="I91" s="4" t="s">
        <x:v>42</x:v>
      </x:c>
      <x:c r="J91" s="4" t="s">
        <x:v>43</x:v>
      </x:c>
      <x:c r="K91" s="4" t="s">
        <x:v>45</x:v>
      </x:c>
      <x:c r="L91" s="4" t="s"/>
      <x:c r="M91" s="4" t="s">
        <x:v>42</x:v>
      </x:c>
      <x:c r="N91" s="4" t="s">
        <x:v>218</x:v>
      </x:c>
      <x:c r="O91" s="4" t="s"/>
      <x:c r="P91" s="4" t="s"/>
      <x:c r="Q91" s="4" t="s">
        <x:v>43</x:v>
      </x:c>
      <x:c r="R91" s="4" t="s">
        <x:v>43</x:v>
      </x:c>
      <x:c r="S91" s="4" t="s"/>
      <x:c r="T91" s="4" t="s">
        <x:v>46</x:v>
      </x:c>
      <x:c r="U91" s="4" t="s">
        <x:v>47</x:v>
      </x:c>
      <x:c r="V91" s="4" t="s">
        <x:v>43</x:v>
      </x:c>
      <x:c r="W91" s="4" t="s">
        <x:v>43</x:v>
      </x:c>
      <x:c r="X91" s="4" t="s"/>
      <x:c r="AA91" s="4" t="s">
        <x:v>48</x:v>
      </x:c>
      <x:c r="AB91" s="4" t="s">
        <x:v>49</x:v>
      </x:c>
    </x:row>
    <x:row r="92" spans="1:28">
      <x:c r="A92" s="4" t="s">
        <x:v>423</x:v>
      </x:c>
      <x:c r="B92" s="4" t="s">
        <x:v>424</x:v>
      </x:c>
      <x:c r="C92" s="4" t="s">
        <x:v>425</x:v>
      </x:c>
      <x:c r="D92" s="4" t="s">
        <x:v>38</x:v>
      </x:c>
      <x:c r="E92" s="4" t="s">
        <x:v>39</x:v>
      </x:c>
      <x:c r="F92" s="4" t="s"/>
      <x:c r="G92" s="4" t="s">
        <x:v>426</x:v>
      </x:c>
      <x:c r="H92" s="4" t="s">
        <x:v>427</x:v>
      </x:c>
      <x:c r="I92" s="4" t="s">
        <x:v>42</x:v>
      </x:c>
      <x:c r="J92" s="4" t="s">
        <x:v>43</x:v>
      </x:c>
      <x:c r="K92" s="4" t="s">
        <x:v>45</x:v>
      </x:c>
      <x:c r="L92" s="4" t="s"/>
      <x:c r="M92" s="4" t="s">
        <x:v>42</x:v>
      </x:c>
      <x:c r="N92" s="4" t="s">
        <x:v>45</x:v>
      </x:c>
      <x:c r="O92" s="4" t="s"/>
      <x:c r="P92" s="4" t="s"/>
      <x:c r="Q92" s="4" t="s">
        <x:v>43</x:v>
      </x:c>
      <x:c r="R92" s="4" t="s">
        <x:v>43</x:v>
      </x:c>
      <x:c r="S92" s="4" t="s"/>
      <x:c r="T92" s="4" t="s">
        <x:v>46</x:v>
      </x:c>
      <x:c r="U92" s="4" t="s">
        <x:v>47</x:v>
      </x:c>
      <x:c r="V92" s="4" t="s">
        <x:v>43</x:v>
      </x:c>
      <x:c r="W92" s="4" t="s">
        <x:v>43</x:v>
      </x:c>
      <x:c r="X92" s="4" t="s"/>
      <x:c r="AA92" s="4" t="s">
        <x:v>48</x:v>
      </x:c>
      <x:c r="AB92" s="4" t="s">
        <x:v>49</x:v>
      </x:c>
    </x:row>
    <x:row r="93" spans="1:28">
      <x:c r="A93" s="4" t="s">
        <x:v>428</x:v>
      </x:c>
      <x:c r="C93" s="4" t="s">
        <x:v>429</x:v>
      </x:c>
      <x:c r="D93" s="4" t="s">
        <x:v>38</x:v>
      </x:c>
      <x:c r="E93" s="4" t="s">
        <x:v>39</x:v>
      </x:c>
      <x:c r="F93" s="4" t="s"/>
      <x:c r="G93" s="4" t="s">
        <x:v>430</x:v>
      </x:c>
      <x:c r="H93" s="4" t="s">
        <x:v>431</x:v>
      </x:c>
      <x:c r="I93" s="4" t="s">
        <x:v>42</x:v>
      </x:c>
      <x:c r="J93" s="4" t="s">
        <x:v>43</x:v>
      </x:c>
      <x:c r="K93" s="4" t="s">
        <x:v>45</x:v>
      </x:c>
      <x:c r="L93" s="4" t="s"/>
      <x:c r="M93" s="4" t="s">
        <x:v>42</x:v>
      </x:c>
      <x:c r="N93" s="4" t="s">
        <x:v>218</x:v>
      </x:c>
      <x:c r="O93" s="4" t="s"/>
      <x:c r="P93" s="4" t="s"/>
      <x:c r="Q93" s="4" t="s">
        <x:v>43</x:v>
      </x:c>
      <x:c r="R93" s="4" t="s">
        <x:v>43</x:v>
      </x:c>
      <x:c r="S93" s="4" t="s"/>
      <x:c r="T93" s="4" t="s">
        <x:v>46</x:v>
      </x:c>
      <x:c r="U93" s="4" t="s">
        <x:v>47</x:v>
      </x:c>
      <x:c r="V93" s="4" t="s">
        <x:v>43</x:v>
      </x:c>
      <x:c r="W93" s="4" t="s">
        <x:v>43</x:v>
      </x:c>
      <x:c r="X93" s="4" t="s"/>
      <x:c r="AA93" s="4" t="s">
        <x:v>48</x:v>
      </x:c>
      <x:c r="AB93" s="4" t="s">
        <x:v>49</x:v>
      </x:c>
    </x:row>
    <x:row r="94" spans="1:28">
      <x:c r="A94" s="4" t="s">
        <x:v>432</x:v>
      </x:c>
      <x:c r="B94" s="4" t="s">
        <x:v>433</x:v>
      </x:c>
      <x:c r="C94" s="4" t="s">
        <x:v>52</x:v>
      </x:c>
      <x:c r="D94" s="4" t="s">
        <x:v>38</x:v>
      </x:c>
      <x:c r="E94" s="4" t="s">
        <x:v>39</x:v>
      </x:c>
      <x:c r="F94" s="4" t="s"/>
      <x:c r="G94" s="4" t="s">
        <x:v>434</x:v>
      </x:c>
      <x:c r="H94" s="4" t="s">
        <x:v>435</x:v>
      </x:c>
      <x:c r="I94" s="4" t="s">
        <x:v>42</x:v>
      </x:c>
      <x:c r="J94" s="4" t="s">
        <x:v>43</x:v>
      </x:c>
      <x:c r="K94" s="4" t="s">
        <x:v>45</x:v>
      </x:c>
      <x:c r="L94" s="4" t="s"/>
      <x:c r="M94" s="4" t="s">
        <x:v>42</x:v>
      </x:c>
      <x:c r="N94" s="4" t="s">
        <x:v>45</x:v>
      </x:c>
      <x:c r="O94" s="4" t="s"/>
      <x:c r="P94" s="4" t="s"/>
      <x:c r="Q94" s="4" t="s">
        <x:v>43</x:v>
      </x:c>
      <x:c r="R94" s="4" t="s">
        <x:v>43</x:v>
      </x:c>
      <x:c r="S94" s="4" t="s"/>
      <x:c r="T94" s="4" t="s">
        <x:v>46</x:v>
      </x:c>
      <x:c r="U94" s="4" t="s">
        <x:v>47</x:v>
      </x:c>
      <x:c r="V94" s="4" t="s">
        <x:v>43</x:v>
      </x:c>
      <x:c r="W94" s="4" t="s">
        <x:v>43</x:v>
      </x:c>
      <x:c r="X94" s="4" t="s"/>
      <x:c r="AA94" s="4" t="s">
        <x:v>48</x:v>
      </x:c>
      <x:c r="AB94" s="4" t="s">
        <x:v>49</x:v>
      </x:c>
    </x:row>
    <x:row r="95" spans="1:28">
      <x:c r="A95" s="4" t="s">
        <x:v>436</x:v>
      </x:c>
      <x:c r="B95" s="4" t="s">
        <x:v>51</x:v>
      </x:c>
      <x:c r="C95" s="4" t="s">
        <x:v>37</x:v>
      </x:c>
      <x:c r="D95" s="4" t="s">
        <x:v>38</x:v>
      </x:c>
      <x:c r="E95" s="4" t="s">
        <x:v>39</x:v>
      </x:c>
      <x:c r="F95" s="4" t="s"/>
      <x:c r="G95" s="4" t="s">
        <x:v>437</x:v>
      </x:c>
      <x:c r="H95" s="4" t="s">
        <x:v>438</x:v>
      </x:c>
      <x:c r="I95" s="4" t="s">
        <x:v>42</x:v>
      </x:c>
      <x:c r="J95" s="4" t="s">
        <x:v>43</x:v>
      </x:c>
      <x:c r="K95" s="4" t="s">
        <x:v>45</x:v>
      </x:c>
      <x:c r="L95" s="4" t="s"/>
      <x:c r="M95" s="4" t="s">
        <x:v>42</x:v>
      </x:c>
      <x:c r="N95" s="4" t="s">
        <x:v>45</x:v>
      </x:c>
      <x:c r="O95" s="4" t="s"/>
      <x:c r="P95" s="4" t="s"/>
      <x:c r="Q95" s="4" t="s">
        <x:v>43</x:v>
      </x:c>
      <x:c r="R95" s="4" t="s">
        <x:v>43</x:v>
      </x:c>
      <x:c r="S95" s="4" t="s"/>
      <x:c r="T95" s="4" t="s">
        <x:v>46</x:v>
      </x:c>
      <x:c r="U95" s="4" t="s">
        <x:v>47</x:v>
      </x:c>
      <x:c r="V95" s="4" t="s">
        <x:v>43</x:v>
      </x:c>
      <x:c r="W95" s="4" t="s">
        <x:v>43</x:v>
      </x:c>
      <x:c r="X95" s="4" t="s"/>
      <x:c r="AA95" s="4" t="s">
        <x:v>48</x:v>
      </x:c>
      <x:c r="AB95" s="4" t="s">
        <x:v>49</x:v>
      </x:c>
    </x:row>
    <x:row r="96" spans="1:28">
      <x:c r="A96" s="4" t="s">
        <x:v>439</x:v>
      </x:c>
      <x:c r="B96" s="4" t="s">
        <x:v>440</x:v>
      </x:c>
      <x:c r="C96" s="4" t="s">
        <x:v>441</x:v>
      </x:c>
      <x:c r="D96" s="4" t="s">
        <x:v>38</x:v>
      </x:c>
      <x:c r="E96" s="4" t="s">
        <x:v>39</x:v>
      </x:c>
      <x:c r="F96" s="4" t="s"/>
      <x:c r="G96" s="4" t="s">
        <x:v>442</x:v>
      </x:c>
      <x:c r="H96" s="4" t="s">
        <x:v>443</x:v>
      </x:c>
      <x:c r="I96" s="4" t="s">
        <x:v>42</x:v>
      </x:c>
      <x:c r="J96" s="4" t="s">
        <x:v>43</x:v>
      </x:c>
      <x:c r="K96" s="4" t="s">
        <x:v>45</x:v>
      </x:c>
      <x:c r="L96" s="4" t="s"/>
      <x:c r="M96" s="4" t="s">
        <x:v>42</x:v>
      </x:c>
      <x:c r="N96" s="4" t="s">
        <x:v>45</x:v>
      </x:c>
      <x:c r="O96" s="4" t="s"/>
      <x:c r="P96" s="4" t="s"/>
      <x:c r="Q96" s="4" t="s">
        <x:v>43</x:v>
      </x:c>
      <x:c r="R96" s="4" t="s">
        <x:v>43</x:v>
      </x:c>
      <x:c r="S96" s="4" t="s"/>
      <x:c r="T96" s="4" t="s">
        <x:v>46</x:v>
      </x:c>
      <x:c r="U96" s="4" t="s">
        <x:v>47</x:v>
      </x:c>
      <x:c r="V96" s="4" t="s">
        <x:v>43</x:v>
      </x:c>
      <x:c r="W96" s="4" t="s">
        <x:v>43</x:v>
      </x:c>
      <x:c r="X96" s="4" t="s"/>
      <x:c r="AA96" s="4" t="s">
        <x:v>48</x:v>
      </x:c>
      <x:c r="AB96" s="4" t="s">
        <x:v>49</x:v>
      </x:c>
    </x:row>
    <x:row r="97" spans="1:28">
      <x:c r="A97" s="4" t="s">
        <x:v>444</x:v>
      </x:c>
      <x:c r="B97" s="4" t="s">
        <x:v>189</x:v>
      </x:c>
      <x:c r="C97" s="4" t="s">
        <x:v>109</x:v>
      </x:c>
      <x:c r="D97" s="4" t="s">
        <x:v>38</x:v>
      </x:c>
      <x:c r="E97" s="4" t="s">
        <x:v>39</x:v>
      </x:c>
      <x:c r="F97" s="4" t="s"/>
      <x:c r="G97" s="4" t="s">
        <x:v>445</x:v>
      </x:c>
      <x:c r="H97" s="4" t="s">
        <x:v>446</x:v>
      </x:c>
      <x:c r="I97" s="4" t="s">
        <x:v>42</x:v>
      </x:c>
      <x:c r="J97" s="4" t="s">
        <x:v>43</x:v>
      </x:c>
      <x:c r="K97" s="4" t="s">
        <x:v>70</x:v>
      </x:c>
      <x:c r="L97" s="4" t="s"/>
      <x:c r="M97" s="4" t="s">
        <x:v>42</x:v>
      </x:c>
      <x:c r="N97" s="4" t="s">
        <x:v>45</x:v>
      </x:c>
      <x:c r="O97" s="4" t="s"/>
      <x:c r="P97" s="4" t="s"/>
      <x:c r="Q97" s="4" t="s">
        <x:v>43</x:v>
      </x:c>
      <x:c r="R97" s="4" t="s">
        <x:v>43</x:v>
      </x:c>
      <x:c r="S97" s="4" t="s"/>
      <x:c r="T97" s="4" t="s">
        <x:v>46</x:v>
      </x:c>
      <x:c r="U97" s="4" t="s">
        <x:v>47</x:v>
      </x:c>
      <x:c r="V97" s="4" t="s">
        <x:v>43</x:v>
      </x:c>
      <x:c r="W97" s="4" t="s">
        <x:v>43</x:v>
      </x:c>
      <x:c r="X97" s="4" t="s"/>
      <x:c r="AA97" s="4" t="s">
        <x:v>48</x:v>
      </x:c>
      <x:c r="AB97" s="4" t="s">
        <x:v>49</x:v>
      </x:c>
    </x:row>
    <x:row r="98" spans="1:28">
      <x:c r="A98" s="4" t="s">
        <x:v>447</x:v>
      </x:c>
      <x:c r="B98" s="4" t="s">
        <x:v>448</x:v>
      </x:c>
      <x:c r="C98" s="4" t="s">
        <x:v>229</x:v>
      </x:c>
      <x:c r="D98" s="4" t="s">
        <x:v>38</x:v>
      </x:c>
      <x:c r="E98" s="4" t="s">
        <x:v>39</x:v>
      </x:c>
      <x:c r="F98" s="4" t="s"/>
      <x:c r="G98" s="4" t="s">
        <x:v>449</x:v>
      </x:c>
      <x:c r="H98" s="4" t="s">
        <x:v>450</x:v>
      </x:c>
      <x:c r="I98" s="4" t="s">
        <x:v>42</x:v>
      </x:c>
      <x:c r="J98" s="4" t="s">
        <x:v>43</x:v>
      </x:c>
      <x:c r="K98" s="4" t="s">
        <x:v>45</x:v>
      </x:c>
      <x:c r="L98" s="4" t="s"/>
      <x:c r="M98" s="4" t="s">
        <x:v>42</x:v>
      </x:c>
      <x:c r="N98" s="4" t="s">
        <x:v>45</x:v>
      </x:c>
      <x:c r="O98" s="4" t="s"/>
      <x:c r="P98" s="4" t="s"/>
      <x:c r="Q98" s="4" t="s">
        <x:v>43</x:v>
      </x:c>
      <x:c r="R98" s="4" t="s">
        <x:v>43</x:v>
      </x:c>
      <x:c r="S98" s="4" t="s"/>
      <x:c r="T98" s="4" t="s">
        <x:v>46</x:v>
      </x:c>
      <x:c r="U98" s="4" t="s">
        <x:v>47</x:v>
      </x:c>
      <x:c r="V98" s="4" t="s">
        <x:v>43</x:v>
      </x:c>
      <x:c r="W98" s="4" t="s">
        <x:v>47</x:v>
      </x:c>
      <x:c r="X98" s="4" t="s">
        <x:v>106</x:v>
      </x:c>
      <x:c r="AA98" s="4" t="s">
        <x:v>48</x:v>
      </x:c>
      <x:c r="AB98" s="4" t="s">
        <x:v>49</x:v>
      </x:c>
    </x:row>
    <x:row r="99" spans="1:28">
      <x:c r="A99" s="4" t="s">
        <x:v>451</x:v>
      </x:c>
      <x:c r="B99" s="4" t="s">
        <x:v>452</x:v>
      </x:c>
      <x:c r="C99" s="4" t="s">
        <x:v>158</x:v>
      </x:c>
      <x:c r="D99" s="4" t="s">
        <x:v>38</x:v>
      </x:c>
      <x:c r="E99" s="4" t="s">
        <x:v>39</x:v>
      </x:c>
      <x:c r="F99" s="4" t="s"/>
      <x:c r="G99" s="4" t="s">
        <x:v>453</x:v>
      </x:c>
      <x:c r="H99" s="4" t="s">
        <x:v>454</x:v>
      </x:c>
      <x:c r="I99" s="4" t="s">
        <x:v>42</x:v>
      </x:c>
      <x:c r="J99" s="4" t="s">
        <x:v>43</x:v>
      </x:c>
      <x:c r="K99" s="4" t="s">
        <x:v>45</x:v>
      </x:c>
      <x:c r="L99" s="4" t="s"/>
      <x:c r="M99" s="4" t="s">
        <x:v>42</x:v>
      </x:c>
      <x:c r="N99" s="4" t="s">
        <x:v>45</x:v>
      </x:c>
      <x:c r="O99" s="4" t="s"/>
      <x:c r="P99" s="4" t="s"/>
      <x:c r="Q99" s="4" t="s">
        <x:v>43</x:v>
      </x:c>
      <x:c r="R99" s="4" t="s">
        <x:v>43</x:v>
      </x:c>
      <x:c r="S99" s="4" t="s"/>
      <x:c r="T99" s="4" t="s">
        <x:v>46</x:v>
      </x:c>
      <x:c r="U99" s="4" t="s">
        <x:v>47</x:v>
      </x:c>
      <x:c r="V99" s="4" t="s">
        <x:v>43</x:v>
      </x:c>
      <x:c r="W99" s="4" t="s">
        <x:v>43</x:v>
      </x:c>
      <x:c r="X99" s="4" t="s"/>
      <x:c r="AA99" s="4" t="s">
        <x:v>48</x:v>
      </x:c>
      <x:c r="AB99" s="4" t="s">
        <x:v>49</x:v>
      </x:c>
    </x:row>
    <x:row r="100" spans="1:28">
      <x:c r="A100" s="4" t="s">
        <x:v>455</x:v>
      </x:c>
      <x:c r="B100" s="4" t="s">
        <x:v>456</x:v>
      </x:c>
      <x:c r="C100" s="4" t="s">
        <x:v>393</x:v>
      </x:c>
      <x:c r="D100" s="4" t="s">
        <x:v>38</x:v>
      </x:c>
      <x:c r="E100" s="4" t="s">
        <x:v>39</x:v>
      </x:c>
      <x:c r="F100" s="4" t="s"/>
      <x:c r="G100" s="4" t="s">
        <x:v>457</x:v>
      </x:c>
      <x:c r="H100" s="4" t="s">
        <x:v>458</x:v>
      </x:c>
      <x:c r="I100" s="4" t="s">
        <x:v>42</x:v>
      </x:c>
      <x:c r="J100" s="4" t="s">
        <x:v>43</x:v>
      </x:c>
      <x:c r="K100" s="4" t="s">
        <x:v>45</x:v>
      </x:c>
      <x:c r="L100" s="4" t="s"/>
      <x:c r="M100" s="4" t="s">
        <x:v>42</x:v>
      </x:c>
      <x:c r="N100" s="4" t="s">
        <x:v>70</x:v>
      </x:c>
      <x:c r="O100" s="4" t="s"/>
      <x:c r="P100" s="4" t="s"/>
      <x:c r="Q100" s="4" t="s">
        <x:v>43</x:v>
      </x:c>
      <x:c r="R100" s="4" t="s">
        <x:v>43</x:v>
      </x:c>
      <x:c r="S100" s="4" t="s"/>
      <x:c r="T100" s="4" t="s">
        <x:v>46</x:v>
      </x:c>
      <x:c r="U100" s="4" t="s">
        <x:v>47</x:v>
      </x:c>
      <x:c r="V100" s="4" t="s">
        <x:v>43</x:v>
      </x:c>
      <x:c r="W100" s="4" t="s">
        <x:v>43</x:v>
      </x:c>
      <x:c r="X100" s="4" t="s"/>
      <x:c r="AA100" s="4" t="s">
        <x:v>48</x:v>
      </x:c>
      <x:c r="AB100" s="4" t="s">
        <x:v>49</x:v>
      </x:c>
    </x:row>
    <x:row r="101" spans="1:28">
      <x:c r="A101" s="4" t="s">
        <x:v>459</x:v>
      </x:c>
      <x:c r="B101" s="4" t="s">
        <x:v>460</x:v>
      </x:c>
      <x:c r="C101" s="4" t="s">
        <x:v>190</x:v>
      </x:c>
      <x:c r="D101" s="4" t="s">
        <x:v>38</x:v>
      </x:c>
      <x:c r="E101" s="4" t="s">
        <x:v>39</x:v>
      </x:c>
      <x:c r="F101" s="4" t="s"/>
      <x:c r="G101" s="4" t="s">
        <x:v>461</x:v>
      </x:c>
      <x:c r="H101" s="4" t="s">
        <x:v>462</x:v>
      </x:c>
      <x:c r="I101" s="4" t="s">
        <x:v>42</x:v>
      </x:c>
      <x:c r="J101" s="4" t="s">
        <x:v>43</x:v>
      </x:c>
      <x:c r="K101" s="4" t="s">
        <x:v>45</x:v>
      </x:c>
      <x:c r="L101" s="4" t="s"/>
      <x:c r="M101" s="4" t="s">
        <x:v>42</x:v>
      </x:c>
      <x:c r="N101" s="4" t="s">
        <x:v>45</x:v>
      </x:c>
      <x:c r="O101" s="4" t="s"/>
      <x:c r="P101" s="4" t="s"/>
      <x:c r="Q101" s="4" t="s">
        <x:v>43</x:v>
      </x:c>
      <x:c r="R101" s="4" t="s">
        <x:v>43</x:v>
      </x:c>
      <x:c r="S101" s="4" t="s"/>
      <x:c r="T101" s="4" t="s">
        <x:v>46</x:v>
      </x:c>
      <x:c r="U101" s="4" t="s">
        <x:v>47</x:v>
      </x:c>
      <x:c r="V101" s="4" t="s">
        <x:v>43</x:v>
      </x:c>
      <x:c r="W101" s="4" t="s">
        <x:v>43</x:v>
      </x:c>
      <x:c r="X101" s="4" t="s"/>
      <x:c r="AA101" s="4" t="s">
        <x:v>48</x:v>
      </x:c>
      <x:c r="AB101" s="4" t="s">
        <x:v>49</x:v>
      </x:c>
    </x:row>
    <x:row r="102" spans="1:28">
      <x:c r="A102" s="4" t="s">
        <x:v>211</x:v>
      </x:c>
      <x:c r="B102" s="4" t="s">
        <x:v>463</x:v>
      </x:c>
      <x:c r="C102" s="4" t="s">
        <x:v>163</x:v>
      </x:c>
      <x:c r="D102" s="4" t="s">
        <x:v>38</x:v>
      </x:c>
      <x:c r="E102" s="4" t="s">
        <x:v>39</x:v>
      </x:c>
      <x:c r="F102" s="4" t="s"/>
      <x:c r="G102" s="4" t="s">
        <x:v>464</x:v>
      </x:c>
      <x:c r="H102" s="4" t="s">
        <x:v>465</x:v>
      </x:c>
      <x:c r="I102" s="4" t="s">
        <x:v>42</x:v>
      </x:c>
      <x:c r="J102" s="4" t="s">
        <x:v>43</x:v>
      </x:c>
      <x:c r="K102" s="4" t="s">
        <x:v>45</x:v>
      </x:c>
      <x:c r="L102" s="4" t="s"/>
      <x:c r="M102" s="4" t="s">
        <x:v>42</x:v>
      </x:c>
      <x:c r="N102" s="4" t="s">
        <x:v>45</x:v>
      </x:c>
      <x:c r="O102" s="4" t="s"/>
      <x:c r="P102" s="4" t="s"/>
      <x:c r="Q102" s="4" t="s">
        <x:v>43</x:v>
      </x:c>
      <x:c r="R102" s="4" t="s">
        <x:v>43</x:v>
      </x:c>
      <x:c r="S102" s="4" t="s"/>
      <x:c r="T102" s="4" t="s">
        <x:v>46</x:v>
      </x:c>
      <x:c r="U102" s="4" t="s">
        <x:v>47</x:v>
      </x:c>
      <x:c r="V102" s="4" t="s">
        <x:v>43</x:v>
      </x:c>
      <x:c r="W102" s="4" t="s">
        <x:v>43</x:v>
      </x:c>
      <x:c r="X102" s="4" t="s"/>
      <x:c r="AA102" s="4" t="s">
        <x:v>48</x:v>
      </x:c>
      <x:c r="AB102" s="4" t="s">
        <x:v>49</x:v>
      </x:c>
    </x:row>
    <x:row r="103" spans="1:28">
      <x:c r="A103" s="4" t="s">
        <x:v>466</x:v>
      </x:c>
      <x:c r="B103" s="4" t="s">
        <x:v>211</x:v>
      </x:c>
      <x:c r="C103" s="4" t="s">
        <x:v>467</x:v>
      </x:c>
      <x:c r="D103" s="4" t="s">
        <x:v>38</x:v>
      </x:c>
      <x:c r="E103" s="4" t="s">
        <x:v>39</x:v>
      </x:c>
      <x:c r="F103" s="4" t="s"/>
      <x:c r="G103" s="4" t="s">
        <x:v>468</x:v>
      </x:c>
      <x:c r="H103" s="4" t="s">
        <x:v>469</x:v>
      </x:c>
      <x:c r="I103" s="4" t="s">
        <x:v>42</x:v>
      </x:c>
      <x:c r="J103" s="4" t="s">
        <x:v>43</x:v>
      </x:c>
      <x:c r="K103" s="4" t="s">
        <x:v>45</x:v>
      </x:c>
      <x:c r="L103" s="4" t="s"/>
      <x:c r="M103" s="4" t="s">
        <x:v>42</x:v>
      </x:c>
      <x:c r="N103" s="4" t="s">
        <x:v>70</x:v>
      </x:c>
      <x:c r="O103" s="4" t="s"/>
      <x:c r="P103" s="4" t="s"/>
      <x:c r="Q103" s="4" t="s">
        <x:v>43</x:v>
      </x:c>
      <x:c r="R103" s="4" t="s">
        <x:v>43</x:v>
      </x:c>
      <x:c r="S103" s="4" t="s"/>
      <x:c r="T103" s="4" t="s">
        <x:v>46</x:v>
      </x:c>
      <x:c r="U103" s="4" t="s">
        <x:v>47</x:v>
      </x:c>
      <x:c r="V103" s="4" t="s">
        <x:v>43</x:v>
      </x:c>
      <x:c r="W103" s="4" t="s">
        <x:v>43</x:v>
      </x:c>
      <x:c r="X103" s="4" t="s"/>
      <x:c r="AA103" s="4" t="s">
        <x:v>48</x:v>
      </x:c>
      <x:c r="AB103" s="4" t="s">
        <x:v>49</x:v>
      </x:c>
    </x:row>
    <x:row r="104" spans="1:28">
      <x:c r="A104" s="4" t="s">
        <x:v>470</x:v>
      </x:c>
      <x:c r="B104" s="4" t="s">
        <x:v>237</x:v>
      </x:c>
      <x:c r="C104" s="4" t="s">
        <x:v>471</x:v>
      </x:c>
      <x:c r="D104" s="4" t="s">
        <x:v>38</x:v>
      </x:c>
      <x:c r="E104" s="4" t="s">
        <x:v>39</x:v>
      </x:c>
      <x:c r="F104" s="4" t="s"/>
      <x:c r="G104" s="4" t="s">
        <x:v>472</x:v>
      </x:c>
      <x:c r="H104" s="4" t="s">
        <x:v>473</x:v>
      </x:c>
      <x:c r="I104" s="4" t="s">
        <x:v>42</x:v>
      </x:c>
      <x:c r="J104" s="4" t="s">
        <x:v>43</x:v>
      </x:c>
      <x:c r="K104" s="4" t="s">
        <x:v>45</x:v>
      </x:c>
      <x:c r="L104" s="4" t="s"/>
      <x:c r="M104" s="4" t="s">
        <x:v>42</x:v>
      </x:c>
      <x:c r="N104" s="4" t="s">
        <x:v>45</x:v>
      </x:c>
      <x:c r="O104" s="4" t="s"/>
      <x:c r="P104" s="4" t="s"/>
      <x:c r="Q104" s="4" t="s">
        <x:v>43</x:v>
      </x:c>
      <x:c r="R104" s="4" t="s">
        <x:v>43</x:v>
      </x:c>
      <x:c r="S104" s="4" t="s"/>
      <x:c r="T104" s="4" t="s">
        <x:v>46</x:v>
      </x:c>
      <x:c r="U104" s="4" t="s">
        <x:v>47</x:v>
      </x:c>
      <x:c r="V104" s="4" t="s">
        <x:v>43</x:v>
      </x:c>
      <x:c r="W104" s="4" t="s">
        <x:v>47</x:v>
      </x:c>
      <x:c r="X104" s="4" t="s">
        <x:v>106</x:v>
      </x:c>
      <x:c r="AA104" s="4" t="s">
        <x:v>48</x:v>
      </x:c>
      <x:c r="AB104" s="4" t="s">
        <x:v>49</x:v>
      </x:c>
    </x:row>
    <x:row r="105" spans="1:28">
      <x:c r="A105" s="4" t="s">
        <x:v>474</x:v>
      </x:c>
      <x:c r="B105" s="4" t="s">
        <x:v>475</x:v>
      </x:c>
      <x:c r="C105" s="4" t="s">
        <x:v>476</x:v>
      </x:c>
      <x:c r="D105" s="4" t="s">
        <x:v>38</x:v>
      </x:c>
      <x:c r="E105" s="4" t="s">
        <x:v>39</x:v>
      </x:c>
      <x:c r="F105" s="4" t="s"/>
      <x:c r="G105" s="4" t="s">
        <x:v>477</x:v>
      </x:c>
      <x:c r="H105" s="4" t="s">
        <x:v>478</x:v>
      </x:c>
      <x:c r="I105" s="4" t="s">
        <x:v>42</x:v>
      </x:c>
      <x:c r="J105" s="4" t="s">
        <x:v>43</x:v>
      </x:c>
      <x:c r="K105" s="4" t="s">
        <x:v>45</x:v>
      </x:c>
      <x:c r="L105" s="4" t="s"/>
      <x:c r="M105" s="4" t="s">
        <x:v>42</x:v>
      </x:c>
      <x:c r="N105" s="4" t="s">
        <x:v>45</x:v>
      </x:c>
      <x:c r="O105" s="4" t="s"/>
      <x:c r="P105" s="4" t="s"/>
      <x:c r="Q105" s="4" t="s">
        <x:v>43</x:v>
      </x:c>
      <x:c r="R105" s="4" t="s">
        <x:v>43</x:v>
      </x:c>
      <x:c r="S105" s="4" t="s"/>
      <x:c r="T105" s="4" t="s">
        <x:v>46</x:v>
      </x:c>
      <x:c r="U105" s="4" t="s">
        <x:v>47</x:v>
      </x:c>
      <x:c r="V105" s="4" t="s">
        <x:v>43</x:v>
      </x:c>
      <x:c r="W105" s="4" t="s">
        <x:v>43</x:v>
      </x:c>
      <x:c r="X105" s="4" t="s"/>
      <x:c r="AA105" s="4" t="s">
        <x:v>48</x:v>
      </x:c>
      <x:c r="AB105" s="4" t="s">
        <x:v>49</x:v>
      </x:c>
    </x:row>
    <x:row r="106" spans="1:28">
      <x:c r="A106" s="4" t="s">
        <x:v>479</x:v>
      </x:c>
      <x:c r="B106" s="4" t="s">
        <x:v>480</x:v>
      </x:c>
      <x:c r="C106" s="4" t="s">
        <x:v>190</x:v>
      </x:c>
      <x:c r="D106" s="4" t="s">
        <x:v>38</x:v>
      </x:c>
      <x:c r="E106" s="4" t="s">
        <x:v>39</x:v>
      </x:c>
      <x:c r="F106" s="4" t="s"/>
      <x:c r="G106" s="4" t="s">
        <x:v>481</x:v>
      </x:c>
      <x:c r="H106" s="4" t="s">
        <x:v>482</x:v>
      </x:c>
      <x:c r="I106" s="4" t="s">
        <x:v>42</x:v>
      </x:c>
      <x:c r="J106" s="4" t="s">
        <x:v>43</x:v>
      </x:c>
      <x:c r="K106" s="4" t="s">
        <x:v>45</x:v>
      </x:c>
      <x:c r="L106" s="4" t="s"/>
      <x:c r="M106" s="4" t="s">
        <x:v>42</x:v>
      </x:c>
      <x:c r="N106" s="4" t="s">
        <x:v>45</x:v>
      </x:c>
      <x:c r="O106" s="4" t="s"/>
      <x:c r="P106" s="4" t="s"/>
      <x:c r="Q106" s="4" t="s">
        <x:v>43</x:v>
      </x:c>
      <x:c r="R106" s="4" t="s">
        <x:v>43</x:v>
      </x:c>
      <x:c r="S106" s="4" t="s"/>
      <x:c r="T106" s="4" t="s">
        <x:v>46</x:v>
      </x:c>
      <x:c r="U106" s="4" t="s">
        <x:v>47</x:v>
      </x:c>
      <x:c r="V106" s="4" t="s">
        <x:v>43</x:v>
      </x:c>
      <x:c r="W106" s="4" t="s">
        <x:v>43</x:v>
      </x:c>
      <x:c r="X106" s="4" t="s"/>
      <x:c r="AA106" s="4" t="s">
        <x:v>48</x:v>
      </x:c>
      <x:c r="AB106" s="4" t="s">
        <x:v>49</x:v>
      </x:c>
    </x:row>
    <x:row r="107" spans="1:28">
      <x:c r="A107" s="4" t="s">
        <x:v>483</x:v>
      </x:c>
      <x:c r="B107" s="4" t="s">
        <x:v>456</x:v>
      </x:c>
      <x:c r="C107" s="4" t="s">
        <x:v>99</x:v>
      </x:c>
      <x:c r="D107" s="4" t="s">
        <x:v>38</x:v>
      </x:c>
      <x:c r="E107" s="4" t="s">
        <x:v>39</x:v>
      </x:c>
      <x:c r="F107" s="4" t="s"/>
      <x:c r="G107" s="4" t="s">
        <x:v>484</x:v>
      </x:c>
      <x:c r="H107" s="4" t="s">
        <x:v>485</x:v>
      </x:c>
      <x:c r="I107" s="4" t="s">
        <x:v>42</x:v>
      </x:c>
      <x:c r="J107" s="4" t="s">
        <x:v>43</x:v>
      </x:c>
      <x:c r="K107" s="4" t="s">
        <x:v>45</x:v>
      </x:c>
      <x:c r="L107" s="4" t="s"/>
      <x:c r="M107" s="4" t="s">
        <x:v>42</x:v>
      </x:c>
      <x:c r="N107" s="4" t="s">
        <x:v>45</x:v>
      </x:c>
      <x:c r="O107" s="4" t="s"/>
      <x:c r="P107" s="4" t="s"/>
      <x:c r="Q107" s="4" t="s">
        <x:v>43</x:v>
      </x:c>
      <x:c r="R107" s="4" t="s">
        <x:v>43</x:v>
      </x:c>
      <x:c r="S107" s="4" t="s"/>
      <x:c r="T107" s="4" t="s">
        <x:v>46</x:v>
      </x:c>
      <x:c r="U107" s="4" t="s">
        <x:v>47</x:v>
      </x:c>
      <x:c r="V107" s="4" t="s">
        <x:v>43</x:v>
      </x:c>
      <x:c r="W107" s="4" t="s">
        <x:v>43</x:v>
      </x:c>
      <x:c r="X107" s="4" t="s"/>
      <x:c r="AA107" s="4" t="s">
        <x:v>48</x:v>
      </x:c>
      <x:c r="AB107" s="4" t="s">
        <x:v>49</x:v>
      </x:c>
    </x:row>
    <x:row r="108" spans="1:28">
      <x:c r="A108" s="4" t="s">
        <x:v>486</x:v>
      </x:c>
      <x:c r="B108" s="4" t="s">
        <x:v>183</x:v>
      </x:c>
      <x:c r="C108" s="4" t="s">
        <x:v>346</x:v>
      </x:c>
      <x:c r="D108" s="4" t="s">
        <x:v>38</x:v>
      </x:c>
      <x:c r="E108" s="4" t="s">
        <x:v>39</x:v>
      </x:c>
      <x:c r="F108" s="4" t="s"/>
      <x:c r="G108" s="4" t="s">
        <x:v>487</x:v>
      </x:c>
      <x:c r="H108" s="4" t="s">
        <x:v>488</x:v>
      </x:c>
      <x:c r="I108" s="4" t="s">
        <x:v>42</x:v>
      </x:c>
      <x:c r="J108" s="4" t="s">
        <x:v>43</x:v>
      </x:c>
      <x:c r="K108" s="4" t="s">
        <x:v>45</x:v>
      </x:c>
      <x:c r="L108" s="4" t="s"/>
      <x:c r="M108" s="4" t="s">
        <x:v>42</x:v>
      </x:c>
      <x:c r="N108" s="4" t="s">
        <x:v>45</x:v>
      </x:c>
      <x:c r="O108" s="4" t="s"/>
      <x:c r="P108" s="4" t="s"/>
      <x:c r="Q108" s="4" t="s">
        <x:v>43</x:v>
      </x:c>
      <x:c r="R108" s="4" t="s">
        <x:v>43</x:v>
      </x:c>
      <x:c r="S108" s="4" t="s"/>
      <x:c r="T108" s="4" t="s">
        <x:v>46</x:v>
      </x:c>
      <x:c r="U108" s="4" t="s">
        <x:v>47</x:v>
      </x:c>
      <x:c r="V108" s="4" t="s">
        <x:v>43</x:v>
      </x:c>
      <x:c r="W108" s="4" t="s">
        <x:v>43</x:v>
      </x:c>
      <x:c r="X108" s="4" t="s"/>
      <x:c r="AA108" s="4" t="s">
        <x:v>48</x:v>
      </x:c>
      <x:c r="AB108" s="4" t="s">
        <x:v>49</x:v>
      </x:c>
    </x:row>
    <x:row r="109" spans="1:28">
      <x:c r="A109" s="4" t="s">
        <x:v>489</x:v>
      </x:c>
      <x:c r="B109" s="4" t="s">
        <x:v>490</x:v>
      </x:c>
      <x:c r="C109" s="4" t="s">
        <x:v>62</x:v>
      </x:c>
      <x:c r="D109" s="4" t="s">
        <x:v>38</x:v>
      </x:c>
      <x:c r="E109" s="4" t="s">
        <x:v>39</x:v>
      </x:c>
      <x:c r="F109" s="4" t="s"/>
      <x:c r="G109" s="4" t="s">
        <x:v>491</x:v>
      </x:c>
      <x:c r="H109" s="4" t="s">
        <x:v>492</x:v>
      </x:c>
      <x:c r="I109" s="4" t="s">
        <x:v>42</x:v>
      </x:c>
      <x:c r="J109" s="4" t="s">
        <x:v>43</x:v>
      </x:c>
      <x:c r="K109" s="4" t="s">
        <x:v>45</x:v>
      </x:c>
      <x:c r="L109" s="4" t="s"/>
      <x:c r="M109" s="4" t="s">
        <x:v>42</x:v>
      </x:c>
      <x:c r="N109" s="4" t="s">
        <x:v>45</x:v>
      </x:c>
      <x:c r="O109" s="4" t="s"/>
      <x:c r="P109" s="4" t="s"/>
      <x:c r="Q109" s="4" t="s">
        <x:v>43</x:v>
      </x:c>
      <x:c r="R109" s="4" t="s">
        <x:v>43</x:v>
      </x:c>
      <x:c r="S109" s="4" t="s"/>
      <x:c r="T109" s="4" t="s">
        <x:v>46</x:v>
      </x:c>
      <x:c r="U109" s="4" t="s">
        <x:v>47</x:v>
      </x:c>
      <x:c r="V109" s="4" t="s">
        <x:v>43</x:v>
      </x:c>
      <x:c r="W109" s="4" t="s">
        <x:v>43</x:v>
      </x:c>
      <x:c r="X109" s="4" t="s"/>
      <x:c r="AA109" s="4" t="s">
        <x:v>48</x:v>
      </x:c>
      <x:c r="AB109" s="4" t="s">
        <x:v>49</x:v>
      </x:c>
    </x:row>
    <x:row r="110" spans="1:28">
      <x:c r="A110" s="4" t="s">
        <x:v>493</x:v>
      </x:c>
      <x:c r="B110" s="4" t="s">
        <x:v>356</x:v>
      </x:c>
      <x:c r="C110" s="4" t="s">
        <x:v>494</x:v>
      </x:c>
      <x:c r="D110" s="4" t="s">
        <x:v>38</x:v>
      </x:c>
      <x:c r="E110" s="4" t="s">
        <x:v>39</x:v>
      </x:c>
      <x:c r="F110" s="4" t="s"/>
      <x:c r="G110" s="4" t="s">
        <x:v>495</x:v>
      </x:c>
      <x:c r="H110" s="4" t="s">
        <x:v>496</x:v>
      </x:c>
      <x:c r="I110" s="4" t="s">
        <x:v>42</x:v>
      </x:c>
      <x:c r="J110" s="4" t="s">
        <x:v>43</x:v>
      </x:c>
      <x:c r="K110" s="4" t="s">
        <x:v>45</x:v>
      </x:c>
      <x:c r="L110" s="4" t="s"/>
      <x:c r="M110" s="4" t="s">
        <x:v>42</x:v>
      </x:c>
      <x:c r="N110" s="4" t="s">
        <x:v>70</x:v>
      </x:c>
      <x:c r="O110" s="4" t="s"/>
      <x:c r="P110" s="4" t="s"/>
      <x:c r="Q110" s="4" t="s">
        <x:v>43</x:v>
      </x:c>
      <x:c r="R110" s="4" t="s">
        <x:v>43</x:v>
      </x:c>
      <x:c r="S110" s="4" t="s"/>
      <x:c r="T110" s="4" t="s">
        <x:v>46</x:v>
      </x:c>
      <x:c r="U110" s="4" t="s">
        <x:v>47</x:v>
      </x:c>
      <x:c r="V110" s="4" t="s">
        <x:v>43</x:v>
      </x:c>
      <x:c r="W110" s="4" t="s">
        <x:v>43</x:v>
      </x:c>
      <x:c r="X110" s="4" t="s"/>
      <x:c r="AA110" s="4" t="s">
        <x:v>48</x:v>
      </x:c>
      <x:c r="AB110" s="4" t="s">
        <x:v>49</x:v>
      </x:c>
    </x:row>
    <x:row r="111" spans="1:28">
      <x:c r="A111" s="4" t="s">
        <x:v>497</x:v>
      </x:c>
      <x:c r="B111" s="4" t="s">
        <x:v>392</x:v>
      </x:c>
      <x:c r="C111" s="4" t="s">
        <x:v>99</x:v>
      </x:c>
      <x:c r="D111" s="4" t="s">
        <x:v>38</x:v>
      </x:c>
      <x:c r="E111" s="4" t="s">
        <x:v>39</x:v>
      </x:c>
      <x:c r="F111" s="4" t="s"/>
      <x:c r="G111" s="4" t="s">
        <x:v>498</x:v>
      </x:c>
      <x:c r="H111" s="4" t="s">
        <x:v>499</x:v>
      </x:c>
      <x:c r="I111" s="4" t="s">
        <x:v>42</x:v>
      </x:c>
      <x:c r="J111" s="4" t="s">
        <x:v>43</x:v>
      </x:c>
      <x:c r="K111" s="4" t="s">
        <x:v>45</x:v>
      </x:c>
      <x:c r="L111" s="4" t="s"/>
      <x:c r="M111" s="4" t="s">
        <x:v>42</x:v>
      </x:c>
      <x:c r="N111" s="4" t="s">
        <x:v>70</x:v>
      </x:c>
      <x:c r="O111" s="4" t="s"/>
      <x:c r="P111" s="4" t="s"/>
      <x:c r="Q111" s="4" t="s">
        <x:v>43</x:v>
      </x:c>
      <x:c r="R111" s="4" t="s">
        <x:v>43</x:v>
      </x:c>
      <x:c r="S111" s="4" t="s"/>
      <x:c r="T111" s="4" t="s">
        <x:v>46</x:v>
      </x:c>
      <x:c r="U111" s="4" t="s">
        <x:v>47</x:v>
      </x:c>
      <x:c r="V111" s="4" t="s">
        <x:v>43</x:v>
      </x:c>
      <x:c r="W111" s="4" t="s">
        <x:v>43</x:v>
      </x:c>
      <x:c r="X111" s="4" t="s"/>
      <x:c r="AA111" s="4" t="s">
        <x:v>48</x:v>
      </x:c>
      <x:c r="AB111" s="4" t="s">
        <x:v>49</x:v>
      </x:c>
    </x:row>
    <x:row r="112" spans="1:28">
      <x:c r="A112" s="4" t="s">
        <x:v>500</x:v>
      </x:c>
      <x:c r="B112" s="4" t="s">
        <x:v>501</x:v>
      </x:c>
      <x:c r="C112" s="4" t="s">
        <x:v>502</x:v>
      </x:c>
      <x:c r="D112" s="4" t="s">
        <x:v>38</x:v>
      </x:c>
      <x:c r="E112" s="4" t="s">
        <x:v>39</x:v>
      </x:c>
      <x:c r="F112" s="4" t="s"/>
      <x:c r="G112" s="4" t="s">
        <x:v>503</x:v>
      </x:c>
      <x:c r="H112" s="4" t="s">
        <x:v>504</x:v>
      </x:c>
      <x:c r="I112" s="4" t="s">
        <x:v>42</x:v>
      </x:c>
      <x:c r="J112" s="4" t="s">
        <x:v>43</x:v>
      </x:c>
      <x:c r="K112" s="4" t="s">
        <x:v>45</x:v>
      </x:c>
      <x:c r="L112" s="4" t="s"/>
      <x:c r="M112" s="4" t="s">
        <x:v>42</x:v>
      </x:c>
      <x:c r="N112" s="4" t="s">
        <x:v>45</x:v>
      </x:c>
      <x:c r="O112" s="4" t="s"/>
      <x:c r="P112" s="4" t="s"/>
      <x:c r="Q112" s="4" t="s">
        <x:v>43</x:v>
      </x:c>
      <x:c r="R112" s="4" t="s">
        <x:v>43</x:v>
      </x:c>
      <x:c r="S112" s="4" t="s"/>
      <x:c r="T112" s="4" t="s">
        <x:v>46</x:v>
      </x:c>
      <x:c r="U112" s="4" t="s">
        <x:v>47</x:v>
      </x:c>
      <x:c r="V112" s="4" t="s">
        <x:v>43</x:v>
      </x:c>
      <x:c r="W112" s="4" t="s">
        <x:v>43</x:v>
      </x:c>
      <x:c r="X112" s="4" t="s"/>
      <x:c r="AA112" s="4" t="s">
        <x:v>48</x:v>
      </x:c>
      <x:c r="AB112" s="4" t="s">
        <x:v>49</x:v>
      </x:c>
    </x:row>
    <x:row r="113" spans="1:28">
      <x:c r="A113" s="4" t="s">
        <x:v>505</x:v>
      </x:c>
      <x:c r="B113" s="4" t="s">
        <x:v>184</x:v>
      </x:c>
      <x:c r="C113" s="4" t="s">
        <x:v>467</x:v>
      </x:c>
      <x:c r="D113" s="4" t="s">
        <x:v>38</x:v>
      </x:c>
      <x:c r="E113" s="4" t="s">
        <x:v>39</x:v>
      </x:c>
      <x:c r="F113" s="4" t="s"/>
      <x:c r="G113" s="4" t="s">
        <x:v>506</x:v>
      </x:c>
      <x:c r="H113" s="4" t="s">
        <x:v>507</x:v>
      </x:c>
      <x:c r="I113" s="4" t="s">
        <x:v>42</x:v>
      </x:c>
      <x:c r="J113" s="4" t="s">
        <x:v>43</x:v>
      </x:c>
      <x:c r="K113" s="4" t="s">
        <x:v>45</x:v>
      </x:c>
      <x:c r="L113" s="4" t="s"/>
      <x:c r="M113" s="4" t="s">
        <x:v>42</x:v>
      </x:c>
      <x:c r="N113" s="4" t="s">
        <x:v>45</x:v>
      </x:c>
      <x:c r="O113" s="4" t="s"/>
      <x:c r="P113" s="4" t="s"/>
      <x:c r="Q113" s="4" t="s">
        <x:v>43</x:v>
      </x:c>
      <x:c r="R113" s="4" t="s">
        <x:v>43</x:v>
      </x:c>
      <x:c r="S113" s="4" t="s"/>
      <x:c r="T113" s="4" t="s">
        <x:v>46</x:v>
      </x:c>
      <x:c r="U113" s="4" t="s">
        <x:v>47</x:v>
      </x:c>
      <x:c r="V113" s="4" t="s">
        <x:v>43</x:v>
      </x:c>
      <x:c r="W113" s="4" t="s">
        <x:v>43</x:v>
      </x:c>
      <x:c r="X113" s="4" t="s"/>
      <x:c r="AA113" s="4" t="s">
        <x:v>48</x:v>
      </x:c>
      <x:c r="AB113" s="4" t="s">
        <x:v>49</x:v>
      </x:c>
    </x:row>
    <x:row r="114" spans="1:28">
      <x:c r="A114" s="4" t="s">
        <x:v>508</x:v>
      </x:c>
      <x:c r="B114" s="4" t="s">
        <x:v>66</x:v>
      </x:c>
      <x:c r="C114" s="4" t="s">
        <x:v>163</x:v>
      </x:c>
      <x:c r="D114" s="4" t="s">
        <x:v>38</x:v>
      </x:c>
      <x:c r="E114" s="4" t="s">
        <x:v>39</x:v>
      </x:c>
      <x:c r="F114" s="4" t="s"/>
      <x:c r="G114" s="4" t="s">
        <x:v>509</x:v>
      </x:c>
      <x:c r="H114" s="4" t="s">
        <x:v>510</x:v>
      </x:c>
      <x:c r="I114" s="4" t="s">
        <x:v>42</x:v>
      </x:c>
      <x:c r="J114" s="4" t="s">
        <x:v>43</x:v>
      </x:c>
      <x:c r="K114" s="4" t="s">
        <x:v>45</x:v>
      </x:c>
      <x:c r="L114" s="4" t="s"/>
      <x:c r="M114" s="4" t="s">
        <x:v>42</x:v>
      </x:c>
      <x:c r="N114" s="4" t="s">
        <x:v>70</x:v>
      </x:c>
      <x:c r="O114" s="4" t="s"/>
      <x:c r="P114" s="4" t="s"/>
      <x:c r="Q114" s="4" t="s">
        <x:v>43</x:v>
      </x:c>
      <x:c r="R114" s="4" t="s">
        <x:v>43</x:v>
      </x:c>
      <x:c r="S114" s="4" t="s"/>
      <x:c r="T114" s="4" t="s">
        <x:v>46</x:v>
      </x:c>
      <x:c r="U114" s="4" t="s">
        <x:v>47</x:v>
      </x:c>
      <x:c r="V114" s="4" t="s">
        <x:v>43</x:v>
      </x:c>
      <x:c r="W114" s="4" t="s">
        <x:v>43</x:v>
      </x:c>
      <x:c r="X114" s="4" t="s"/>
      <x:c r="AA114" s="4" t="s">
        <x:v>48</x:v>
      </x:c>
      <x:c r="AB114" s="4" t="s">
        <x:v>49</x:v>
      </x:c>
    </x:row>
    <x:row r="115" spans="1:28">
      <x:c r="A115" s="4" t="s">
        <x:v>511</x:v>
      </x:c>
      <x:c r="B115" s="4" t="s">
        <x:v>512</x:v>
      </x:c>
      <x:c r="C115" s="4" t="s">
        <x:v>158</x:v>
      </x:c>
      <x:c r="D115" s="4" t="s">
        <x:v>38</x:v>
      </x:c>
      <x:c r="E115" s="4" t="s">
        <x:v>39</x:v>
      </x:c>
      <x:c r="F115" s="4" t="s"/>
      <x:c r="G115" s="4" t="s">
        <x:v>513</x:v>
      </x:c>
      <x:c r="H115" s="4" t="s">
        <x:v>514</x:v>
      </x:c>
      <x:c r="I115" s="4" t="s">
        <x:v>42</x:v>
      </x:c>
      <x:c r="J115" s="4" t="s">
        <x:v>43</x:v>
      </x:c>
      <x:c r="K115" s="4" t="s">
        <x:v>45</x:v>
      </x:c>
      <x:c r="L115" s="4" t="s"/>
      <x:c r="M115" s="4" t="s">
        <x:v>42</x:v>
      </x:c>
      <x:c r="N115" s="4" t="s">
        <x:v>45</x:v>
      </x:c>
      <x:c r="O115" s="4" t="s"/>
      <x:c r="P115" s="4" t="s"/>
      <x:c r="Q115" s="4" t="s">
        <x:v>43</x:v>
      </x:c>
      <x:c r="R115" s="4" t="s">
        <x:v>43</x:v>
      </x:c>
      <x:c r="S115" s="4" t="s"/>
      <x:c r="T115" s="4" t="s">
        <x:v>46</x:v>
      </x:c>
      <x:c r="U115" s="4" t="s">
        <x:v>47</x:v>
      </x:c>
      <x:c r="V115" s="4" t="s">
        <x:v>43</x:v>
      </x:c>
      <x:c r="W115" s="4" t="s">
        <x:v>47</x:v>
      </x:c>
      <x:c r="X115" s="4" t="s">
        <x:v>106</x:v>
      </x:c>
      <x:c r="AA115" s="4" t="s">
        <x:v>48</x:v>
      </x:c>
      <x:c r="AB115" s="4" t="s">
        <x:v>49</x:v>
      </x:c>
    </x:row>
    <x:row r="116" spans="1:28">
      <x:c r="A116" s="4" t="s">
        <x:v>515</x:v>
      </x:c>
      <x:c r="B116" s="4" t="s">
        <x:v>372</x:v>
      </x:c>
      <x:c r="C116" s="4" t="s">
        <x:v>158</x:v>
      </x:c>
      <x:c r="D116" s="4" t="s">
        <x:v>38</x:v>
      </x:c>
      <x:c r="E116" s="4" t="s">
        <x:v>39</x:v>
      </x:c>
      <x:c r="F116" s="4" t="s"/>
      <x:c r="G116" s="4" t="s">
        <x:v>516</x:v>
      </x:c>
      <x:c r="H116" s="4" t="s">
        <x:v>517</x:v>
      </x:c>
      <x:c r="I116" s="4" t="s">
        <x:v>42</x:v>
      </x:c>
      <x:c r="J116" s="4" t="s">
        <x:v>43</x:v>
      </x:c>
      <x:c r="K116" s="4" t="s">
        <x:v>45</x:v>
      </x:c>
      <x:c r="L116" s="4" t="s"/>
      <x:c r="M116" s="4" t="s">
        <x:v>42</x:v>
      </x:c>
      <x:c r="N116" s="4" t="s">
        <x:v>70</x:v>
      </x:c>
      <x:c r="O116" s="4" t="s"/>
      <x:c r="P116" s="4" t="s"/>
      <x:c r="Q116" s="4" t="s">
        <x:v>43</x:v>
      </x:c>
      <x:c r="R116" s="4" t="s">
        <x:v>43</x:v>
      </x:c>
      <x:c r="S116" s="4" t="s"/>
      <x:c r="T116" s="4" t="s">
        <x:v>518</x:v>
      </x:c>
      <x:c r="U116" s="4" t="s">
        <x:v>43</x:v>
      </x:c>
      <x:c r="V116" s="4" t="s">
        <x:v>43</x:v>
      </x:c>
      <x:c r="W116" s="4" t="s">
        <x:v>43</x:v>
      </x:c>
      <x:c r="X116" s="4" t="s"/>
      <x:c r="AA116" s="4" t="s">
        <x:v>48</x:v>
      </x:c>
      <x:c r="AB116" s="4" t="s">
        <x:v>49</x:v>
      </x:c>
    </x:row>
    <x:row r="117" spans="1:28">
      <x:c r="A117" s="4" t="s">
        <x:v>519</x:v>
      </x:c>
      <x:c r="B117" s="4" t="s">
        <x:v>520</x:v>
      </x:c>
      <x:c r="C117" s="4" t="s">
        <x:v>57</x:v>
      </x:c>
      <x:c r="D117" s="4" t="s">
        <x:v>38</x:v>
      </x:c>
      <x:c r="E117" s="4" t="s">
        <x:v>39</x:v>
      </x:c>
      <x:c r="F117" s="4" t="s"/>
      <x:c r="G117" s="4" t="s">
        <x:v>521</x:v>
      </x:c>
      <x:c r="H117" s="4" t="s">
        <x:v>522</x:v>
      </x:c>
      <x:c r="I117" s="4" t="s">
        <x:v>42</x:v>
      </x:c>
      <x:c r="J117" s="4" t="s">
        <x:v>43</x:v>
      </x:c>
      <x:c r="K117" s="4" t="s">
        <x:v>45</x:v>
      </x:c>
      <x:c r="L117" s="4" t="s"/>
      <x:c r="M117" s="4" t="s">
        <x:v>42</x:v>
      </x:c>
      <x:c r="N117" s="4" t="s">
        <x:v>45</x:v>
      </x:c>
      <x:c r="O117" s="4" t="s"/>
      <x:c r="P117" s="4" t="s"/>
      <x:c r="Q117" s="4" t="s">
        <x:v>43</x:v>
      </x:c>
      <x:c r="R117" s="4" t="s">
        <x:v>43</x:v>
      </x:c>
      <x:c r="S117" s="4" t="s"/>
      <x:c r="T117" s="4" t="s">
        <x:v>46</x:v>
      </x:c>
      <x:c r="U117" s="4" t="s">
        <x:v>47</x:v>
      </x:c>
      <x:c r="V117" s="4" t="s">
        <x:v>43</x:v>
      </x:c>
      <x:c r="W117" s="4" t="s">
        <x:v>43</x:v>
      </x:c>
      <x:c r="X117" s="4" t="s"/>
      <x:c r="AA117" s="4" t="s">
        <x:v>48</x:v>
      </x:c>
      <x:c r="AB117" s="4" t="s">
        <x:v>49</x:v>
      </x:c>
    </x:row>
    <x:row r="118" spans="1:28">
      <x:c r="A118" s="4" t="s">
        <x:v>523</x:v>
      </x:c>
      <x:c r="B118" s="4" t="s">
        <x:v>103</x:v>
      </x:c>
      <x:c r="C118" s="4" t="s">
        <x:v>52</x:v>
      </x:c>
      <x:c r="D118" s="4" t="s">
        <x:v>38</x:v>
      </x:c>
      <x:c r="E118" s="4" t="s">
        <x:v>39</x:v>
      </x:c>
      <x:c r="F118" s="4" t="s"/>
      <x:c r="G118" s="4" t="s">
        <x:v>524</x:v>
      </x:c>
      <x:c r="H118" s="4" t="s">
        <x:v>525</x:v>
      </x:c>
      <x:c r="I118" s="4" t="s">
        <x:v>42</x:v>
      </x:c>
      <x:c r="J118" s="4" t="s">
        <x:v>43</x:v>
      </x:c>
      <x:c r="K118" s="4" t="s">
        <x:v>45</x:v>
      </x:c>
      <x:c r="L118" s="4" t="s"/>
      <x:c r="M118" s="4" t="s">
        <x:v>42</x:v>
      </x:c>
      <x:c r="N118" s="4" t="s">
        <x:v>45</x:v>
      </x:c>
      <x:c r="O118" s="4" t="s"/>
      <x:c r="P118" s="4" t="s"/>
      <x:c r="Q118" s="4" t="s">
        <x:v>43</x:v>
      </x:c>
      <x:c r="R118" s="4" t="s">
        <x:v>43</x:v>
      </x:c>
      <x:c r="S118" s="4" t="s"/>
      <x:c r="T118" s="4" t="s">
        <x:v>46</x:v>
      </x:c>
      <x:c r="U118" s="4" t="s">
        <x:v>47</x:v>
      </x:c>
      <x:c r="V118" s="4" t="s">
        <x:v>43</x:v>
      </x:c>
      <x:c r="W118" s="4" t="s">
        <x:v>43</x:v>
      </x:c>
      <x:c r="X118" s="4" t="s"/>
      <x:c r="AA118" s="4" t="s">
        <x:v>48</x:v>
      </x:c>
      <x:c r="AB118" s="4" t="s">
        <x:v>49</x:v>
      </x:c>
    </x:row>
    <x:row r="119" spans="1:28">
      <x:c r="A119" s="4" t="s">
        <x:v>526</x:v>
      </x:c>
      <x:c r="B119" s="4" t="s">
        <x:v>388</x:v>
      </x:c>
      <x:c r="C119" s="4" t="s">
        <x:v>305</x:v>
      </x:c>
      <x:c r="D119" s="4" t="s">
        <x:v>38</x:v>
      </x:c>
      <x:c r="E119" s="4" t="s">
        <x:v>39</x:v>
      </x:c>
      <x:c r="F119" s="4" t="s"/>
      <x:c r="G119" s="4" t="s">
        <x:v>527</x:v>
      </x:c>
      <x:c r="H119" s="4" t="s">
        <x:v>528</x:v>
      </x:c>
      <x:c r="I119" s="4" t="s">
        <x:v>42</x:v>
      </x:c>
      <x:c r="J119" s="4" t="s">
        <x:v>43</x:v>
      </x:c>
      <x:c r="K119" s="4" t="s">
        <x:v>45</x:v>
      </x:c>
      <x:c r="L119" s="4" t="s"/>
      <x:c r="M119" s="4" t="s">
        <x:v>42</x:v>
      </x:c>
      <x:c r="N119" s="4" t="s">
        <x:v>45</x:v>
      </x:c>
      <x:c r="O119" s="4" t="s"/>
      <x:c r="P119" s="4" t="s"/>
      <x:c r="Q119" s="4" t="s">
        <x:v>43</x:v>
      </x:c>
      <x:c r="R119" s="4" t="s">
        <x:v>43</x:v>
      </x:c>
      <x:c r="S119" s="4" t="s"/>
      <x:c r="T119" s="4" t="s">
        <x:v>46</x:v>
      </x:c>
      <x:c r="U119" s="4" t="s">
        <x:v>47</x:v>
      </x:c>
      <x:c r="V119" s="4" t="s">
        <x:v>43</x:v>
      </x:c>
      <x:c r="W119" s="4" t="s">
        <x:v>43</x:v>
      </x:c>
      <x:c r="X119" s="4" t="s"/>
      <x:c r="AA119" s="4" t="s">
        <x:v>48</x:v>
      </x:c>
      <x:c r="AB119" s="4" t="s">
        <x:v>49</x:v>
      </x:c>
    </x:row>
    <x:row r="120" spans="1:28">
      <x:c r="A120" s="4" t="s">
        <x:v>529</x:v>
      </x:c>
      <x:c r="B120" s="4" t="s">
        <x:v>530</x:v>
      </x:c>
      <x:c r="C120" s="4" t="s">
        <x:v>52</x:v>
      </x:c>
      <x:c r="D120" s="4" t="s">
        <x:v>38</x:v>
      </x:c>
      <x:c r="E120" s="4" t="s">
        <x:v>39</x:v>
      </x:c>
      <x:c r="F120" s="4" t="s"/>
      <x:c r="G120" s="4" t="s">
        <x:v>531</x:v>
      </x:c>
      <x:c r="H120" s="4" t="s">
        <x:v>532</x:v>
      </x:c>
      <x:c r="I120" s="4" t="s">
        <x:v>42</x:v>
      </x:c>
      <x:c r="J120" s="4" t="s">
        <x:v>43</x:v>
      </x:c>
      <x:c r="K120" s="4" t="s">
        <x:v>45</x:v>
      </x:c>
      <x:c r="L120" s="4" t="s"/>
      <x:c r="M120" s="4" t="s">
        <x:v>42</x:v>
      </x:c>
      <x:c r="N120" s="4" t="s">
        <x:v>45</x:v>
      </x:c>
      <x:c r="O120" s="4" t="s"/>
      <x:c r="P120" s="4" t="s"/>
      <x:c r="Q120" s="4" t="s">
        <x:v>43</x:v>
      </x:c>
      <x:c r="R120" s="4" t="s">
        <x:v>43</x:v>
      </x:c>
      <x:c r="S120" s="4" t="s"/>
      <x:c r="T120" s="4" t="s">
        <x:v>46</x:v>
      </x:c>
      <x:c r="U120" s="4" t="s">
        <x:v>47</x:v>
      </x:c>
      <x:c r="V120" s="4" t="s">
        <x:v>43</x:v>
      </x:c>
      <x:c r="W120" s="4" t="s">
        <x:v>43</x:v>
      </x:c>
      <x:c r="X120" s="4" t="s"/>
      <x:c r="AA120" s="4" t="s">
        <x:v>48</x:v>
      </x:c>
      <x:c r="AB120" s="4" t="s">
        <x:v>49</x:v>
      </x:c>
    </x:row>
    <x:row r="121" spans="1:28">
      <x:c r="A121" s="4" t="s">
        <x:v>533</x:v>
      </x:c>
      <x:c r="B121" s="4" t="s">
        <x:v>377</x:v>
      </x:c>
      <x:c r="C121" s="4" t="s">
        <x:v>373</x:v>
      </x:c>
      <x:c r="D121" s="4" t="s">
        <x:v>38</x:v>
      </x:c>
      <x:c r="E121" s="4" t="s">
        <x:v>39</x:v>
      </x:c>
      <x:c r="F121" s="4" t="s"/>
      <x:c r="G121" s="4" t="s">
        <x:v>534</x:v>
      </x:c>
      <x:c r="H121" s="4" t="s">
        <x:v>535</x:v>
      </x:c>
      <x:c r="I121" s="4" t="s">
        <x:v>42</x:v>
      </x:c>
      <x:c r="J121" s="4" t="s">
        <x:v>43</x:v>
      </x:c>
      <x:c r="K121" s="4" t="s">
        <x:v>45</x:v>
      </x:c>
      <x:c r="L121" s="4" t="s"/>
      <x:c r="M121" s="4" t="s">
        <x:v>42</x:v>
      </x:c>
      <x:c r="N121" s="4" t="s">
        <x:v>45</x:v>
      </x:c>
      <x:c r="O121" s="4" t="s"/>
      <x:c r="P121" s="4" t="s"/>
      <x:c r="Q121" s="4" t="s">
        <x:v>43</x:v>
      </x:c>
      <x:c r="R121" s="4" t="s">
        <x:v>43</x:v>
      </x:c>
      <x:c r="S121" s="4" t="s"/>
      <x:c r="T121" s="4" t="s">
        <x:v>46</x:v>
      </x:c>
      <x:c r="U121" s="4" t="s">
        <x:v>47</x:v>
      </x:c>
      <x:c r="V121" s="4" t="s">
        <x:v>43</x:v>
      </x:c>
      <x:c r="W121" s="4" t="s">
        <x:v>43</x:v>
      </x:c>
      <x:c r="X121" s="4" t="s"/>
      <x:c r="AA121" s="4" t="s">
        <x:v>48</x:v>
      </x:c>
      <x:c r="AB121" s="4" t="s">
        <x:v>49</x:v>
      </x:c>
    </x:row>
    <x:row r="122" spans="1:28">
      <x:c r="A122" s="4" t="s">
        <x:v>126</x:v>
      </x:c>
      <x:c r="B122" s="4" t="s">
        <x:v>536</x:v>
      </x:c>
      <x:c r="C122" s="4" t="s">
        <x:v>163</x:v>
      </x:c>
      <x:c r="D122" s="4" t="s">
        <x:v>38</x:v>
      </x:c>
      <x:c r="E122" s="4" t="s">
        <x:v>39</x:v>
      </x:c>
      <x:c r="F122" s="4" t="s"/>
      <x:c r="G122" s="4" t="s">
        <x:v>537</x:v>
      </x:c>
      <x:c r="H122" s="4" t="s">
        <x:v>538</x:v>
      </x:c>
      <x:c r="I122" s="4" t="s">
        <x:v>42</x:v>
      </x:c>
      <x:c r="J122" s="4" t="s">
        <x:v>43</x:v>
      </x:c>
      <x:c r="K122" s="4" t="s">
        <x:v>45</x:v>
      </x:c>
      <x:c r="L122" s="4" t="s"/>
      <x:c r="M122" s="4" t="s">
        <x:v>42</x:v>
      </x:c>
      <x:c r="N122" s="4" t="s">
        <x:v>45</x:v>
      </x:c>
      <x:c r="O122" s="4" t="s"/>
      <x:c r="P122" s="4" t="s"/>
      <x:c r="Q122" s="4" t="s">
        <x:v>43</x:v>
      </x:c>
      <x:c r="R122" s="4" t="s">
        <x:v>43</x:v>
      </x:c>
      <x:c r="S122" s="4" t="s"/>
      <x:c r="T122" s="4" t="s">
        <x:v>46</x:v>
      </x:c>
      <x:c r="U122" s="4" t="s">
        <x:v>47</x:v>
      </x:c>
      <x:c r="V122" s="4" t="s">
        <x:v>43</x:v>
      </x:c>
      <x:c r="W122" s="4" t="s">
        <x:v>43</x:v>
      </x:c>
      <x:c r="X122" s="4" t="s"/>
      <x:c r="AA122" s="4" t="s">
        <x:v>48</x:v>
      </x:c>
      <x:c r="AB122" s="4" t="s">
        <x:v>49</x:v>
      </x:c>
    </x:row>
    <x:row r="123" spans="1:28">
      <x:c r="A123" s="4" t="s">
        <x:v>539</x:v>
      </x:c>
      <x:c r="B123" s="4" t="s">
        <x:v>167</x:v>
      </x:c>
      <x:c r="C123" s="4" t="s">
        <x:v>288</x:v>
      </x:c>
      <x:c r="D123" s="4" t="s">
        <x:v>38</x:v>
      </x:c>
      <x:c r="E123" s="4" t="s">
        <x:v>39</x:v>
      </x:c>
      <x:c r="F123" s="4" t="s"/>
      <x:c r="G123" s="4" t="s">
        <x:v>540</x:v>
      </x:c>
      <x:c r="H123" s="4" t="s">
        <x:v>541</x:v>
      </x:c>
      <x:c r="I123" s="4" t="s">
        <x:v>42</x:v>
      </x:c>
      <x:c r="J123" s="4" t="s">
        <x:v>43</x:v>
      </x:c>
      <x:c r="K123" s="4" t="s">
        <x:v>45</x:v>
      </x:c>
      <x:c r="L123" s="4" t="s"/>
      <x:c r="M123" s="4" t="s">
        <x:v>42</x:v>
      </x:c>
      <x:c r="N123" s="4" t="s">
        <x:v>45</x:v>
      </x:c>
      <x:c r="O123" s="4" t="s"/>
      <x:c r="P123" s="4" t="s"/>
      <x:c r="Q123" s="4" t="s">
        <x:v>43</x:v>
      </x:c>
      <x:c r="R123" s="4" t="s">
        <x:v>43</x:v>
      </x:c>
      <x:c r="S123" s="4" t="s"/>
      <x:c r="T123" s="4" t="s">
        <x:v>46</x:v>
      </x:c>
      <x:c r="U123" s="4" t="s">
        <x:v>47</x:v>
      </x:c>
      <x:c r="V123" s="4" t="s">
        <x:v>43</x:v>
      </x:c>
      <x:c r="W123" s="4" t="s">
        <x:v>43</x:v>
      </x:c>
      <x:c r="X123" s="4" t="s"/>
      <x:c r="AA123" s="4" t="s">
        <x:v>48</x:v>
      </x:c>
      <x:c r="AB123" s="4" t="s">
        <x:v>49</x:v>
      </x:c>
    </x:row>
    <x:row r="124" spans="1:28">
      <x:c r="A124" s="4" t="s">
        <x:v>542</x:v>
      </x:c>
      <x:c r="B124" s="4" t="s">
        <x:v>543</x:v>
      </x:c>
      <x:c r="C124" s="4" t="s">
        <x:v>544</x:v>
      </x:c>
      <x:c r="D124" s="4" t="s">
        <x:v>38</x:v>
      </x:c>
      <x:c r="E124" s="4" t="s">
        <x:v>39</x:v>
      </x:c>
      <x:c r="F124" s="4" t="s"/>
      <x:c r="G124" s="4" t="s">
        <x:v>545</x:v>
      </x:c>
      <x:c r="H124" s="4" t="s">
        <x:v>546</x:v>
      </x:c>
      <x:c r="I124" s="4" t="s">
        <x:v>42</x:v>
      </x:c>
      <x:c r="J124" s="4" t="s">
        <x:v>43</x:v>
      </x:c>
      <x:c r="K124" s="4" t="s">
        <x:v>45</x:v>
      </x:c>
      <x:c r="L124" s="4" t="s"/>
      <x:c r="M124" s="4" t="s">
        <x:v>42</x:v>
      </x:c>
      <x:c r="N124" s="4" t="s">
        <x:v>45</x:v>
      </x:c>
      <x:c r="O124" s="4" t="s"/>
      <x:c r="P124" s="4" t="s"/>
      <x:c r="Q124" s="4" t="s">
        <x:v>43</x:v>
      </x:c>
      <x:c r="R124" s="4" t="s">
        <x:v>43</x:v>
      </x:c>
      <x:c r="S124" s="4" t="s"/>
      <x:c r="T124" s="4" t="s">
        <x:v>46</x:v>
      </x:c>
      <x:c r="U124" s="4" t="s">
        <x:v>47</x:v>
      </x:c>
      <x:c r="V124" s="4" t="s">
        <x:v>43</x:v>
      </x:c>
      <x:c r="W124" s="4" t="s">
        <x:v>43</x:v>
      </x:c>
      <x:c r="X124" s="4" t="s"/>
      <x:c r="AA124" s="4" t="s">
        <x:v>48</x:v>
      </x:c>
      <x:c r="AB124" s="4" t="s">
        <x:v>49</x:v>
      </x:c>
    </x:row>
    <x:row r="125" spans="1:28">
      <x:c r="A125" s="4" t="s">
        <x:v>547</x:v>
      </x:c>
      <x:c r="B125" s="4" t="s">
        <x:v>548</x:v>
      </x:c>
      <x:c r="C125" s="4" t="s">
        <x:v>346</x:v>
      </x:c>
      <x:c r="D125" s="4" t="s">
        <x:v>38</x:v>
      </x:c>
      <x:c r="E125" s="4" t="s">
        <x:v>39</x:v>
      </x:c>
      <x:c r="F125" s="4" t="s"/>
      <x:c r="G125" s="4" t="s">
        <x:v>549</x:v>
      </x:c>
      <x:c r="H125" s="4" t="s">
        <x:v>550</x:v>
      </x:c>
      <x:c r="I125" s="4" t="s">
        <x:v>42</x:v>
      </x:c>
      <x:c r="J125" s="4" t="s">
        <x:v>43</x:v>
      </x:c>
      <x:c r="K125" s="4" t="s">
        <x:v>45</x:v>
      </x:c>
      <x:c r="L125" s="4" t="s"/>
      <x:c r="M125" s="4" t="s">
        <x:v>42</x:v>
      </x:c>
      <x:c r="N125" s="4" t="s">
        <x:v>45</x:v>
      </x:c>
      <x:c r="O125" s="4" t="s"/>
      <x:c r="P125" s="4" t="s"/>
      <x:c r="Q125" s="4" t="s">
        <x:v>43</x:v>
      </x:c>
      <x:c r="R125" s="4" t="s">
        <x:v>43</x:v>
      </x:c>
      <x:c r="S125" s="4" t="s"/>
      <x:c r="T125" s="4" t="s">
        <x:v>46</x:v>
      </x:c>
      <x:c r="U125" s="4" t="s">
        <x:v>47</x:v>
      </x:c>
      <x:c r="V125" s="4" t="s">
        <x:v>43</x:v>
      </x:c>
      <x:c r="W125" s="4" t="s">
        <x:v>43</x:v>
      </x:c>
      <x:c r="X125" s="4" t="s"/>
      <x:c r="AA125" s="4" t="s">
        <x:v>48</x:v>
      </x:c>
      <x:c r="AB125" s="4" t="s">
        <x:v>49</x:v>
      </x:c>
    </x:row>
    <x:row r="126" spans="1:28">
      <x:c r="A126" s="4" t="s">
        <x:v>551</x:v>
      </x:c>
      <x:c r="B126" s="4" t="s">
        <x:v>552</x:v>
      </x:c>
      <x:c r="C126" s="4" t="s">
        <x:v>52</x:v>
      </x:c>
      <x:c r="D126" s="4" t="s">
        <x:v>38</x:v>
      </x:c>
      <x:c r="E126" s="4" t="s">
        <x:v>39</x:v>
      </x:c>
      <x:c r="F126" s="4" t="s"/>
      <x:c r="G126" s="4" t="s">
        <x:v>553</x:v>
      </x:c>
      <x:c r="H126" s="4" t="s">
        <x:v>554</x:v>
      </x:c>
      <x:c r="I126" s="4" t="s">
        <x:v>42</x:v>
      </x:c>
      <x:c r="J126" s="4" t="s">
        <x:v>43</x:v>
      </x:c>
      <x:c r="K126" s="4" t="s">
        <x:v>45</x:v>
      </x:c>
      <x:c r="L126" s="4" t="s"/>
      <x:c r="M126" s="4" t="s">
        <x:v>42</x:v>
      </x:c>
      <x:c r="N126" s="4" t="s">
        <x:v>70</x:v>
      </x:c>
      <x:c r="O126" s="4" t="s"/>
      <x:c r="P126" s="4" t="s"/>
      <x:c r="Q126" s="4" t="s">
        <x:v>43</x:v>
      </x:c>
      <x:c r="R126" s="4" t="s">
        <x:v>43</x:v>
      </x:c>
      <x:c r="S126" s="4" t="s"/>
      <x:c r="T126" s="4" t="s">
        <x:v>46</x:v>
      </x:c>
      <x:c r="U126" s="4" t="s">
        <x:v>47</x:v>
      </x:c>
      <x:c r="V126" s="4" t="s">
        <x:v>43</x:v>
      </x:c>
      <x:c r="W126" s="4" t="s">
        <x:v>43</x:v>
      </x:c>
      <x:c r="X126" s="4" t="s"/>
      <x:c r="AA126" s="4" t="s">
        <x:v>48</x:v>
      </x:c>
      <x:c r="AB126" s="4" t="s">
        <x:v>49</x:v>
      </x:c>
    </x:row>
    <x:row r="127" spans="1:28">
      <x:c r="A127" s="4" t="s">
        <x:v>555</x:v>
      </x:c>
      <x:c r="B127" s="4" t="s">
        <x:v>556</x:v>
      </x:c>
      <x:c r="C127" s="4" t="s">
        <x:v>557</x:v>
      </x:c>
      <x:c r="D127" s="4" t="s">
        <x:v>38</x:v>
      </x:c>
      <x:c r="E127" s="4" t="s">
        <x:v>39</x:v>
      </x:c>
      <x:c r="F127" s="4" t="s"/>
      <x:c r="G127" s="4" t="s">
        <x:v>558</x:v>
      </x:c>
      <x:c r="H127" s="4" t="s">
        <x:v>559</x:v>
      </x:c>
      <x:c r="I127" s="4" t="s">
        <x:v>42</x:v>
      </x:c>
      <x:c r="J127" s="4" t="s">
        <x:v>43</x:v>
      </x:c>
      <x:c r="K127" s="4" t="s">
        <x:v>45</x:v>
      </x:c>
      <x:c r="L127" s="4" t="s"/>
      <x:c r="M127" s="4" t="s">
        <x:v>42</x:v>
      </x:c>
      <x:c r="N127" s="4" t="s">
        <x:v>45</x:v>
      </x:c>
      <x:c r="O127" s="4" t="s"/>
      <x:c r="P127" s="4" t="s"/>
      <x:c r="Q127" s="4" t="s">
        <x:v>43</x:v>
      </x:c>
      <x:c r="R127" s="4" t="s">
        <x:v>43</x:v>
      </x:c>
      <x:c r="S127" s="4" t="s"/>
      <x:c r="T127" s="4" t="s">
        <x:v>46</x:v>
      </x:c>
      <x:c r="U127" s="4" t="s">
        <x:v>47</x:v>
      </x:c>
      <x:c r="V127" s="4" t="s">
        <x:v>43</x:v>
      </x:c>
      <x:c r="W127" s="4" t="s">
        <x:v>43</x:v>
      </x:c>
      <x:c r="X127" s="4" t="s"/>
      <x:c r="AA127" s="4" t="s">
        <x:v>48</x:v>
      </x:c>
      <x:c r="AB127" s="4" t="s">
        <x:v>49</x:v>
      </x:c>
    </x:row>
    <x:row r="128" spans="1:28">
      <x:c r="A128" s="4" t="s">
        <x:v>560</x:v>
      </x:c>
      <x:c r="B128" s="4" t="s">
        <x:v>326</x:v>
      </x:c>
      <x:c r="C128" s="4" t="s">
        <x:v>561</x:v>
      </x:c>
      <x:c r="D128" s="4" t="s">
        <x:v>38</x:v>
      </x:c>
      <x:c r="E128" s="4" t="s">
        <x:v>39</x:v>
      </x:c>
      <x:c r="F128" s="4" t="s"/>
      <x:c r="G128" s="4" t="s">
        <x:v>562</x:v>
      </x:c>
      <x:c r="H128" s="4" t="s">
        <x:v>563</x:v>
      </x:c>
      <x:c r="I128" s="4" t="s">
        <x:v>42</x:v>
      </x:c>
      <x:c r="J128" s="4" t="s">
        <x:v>43</x:v>
      </x:c>
      <x:c r="K128" s="4" t="s">
        <x:v>45</x:v>
      </x:c>
      <x:c r="L128" s="4" t="s"/>
      <x:c r="M128" s="4" t="s">
        <x:v>42</x:v>
      </x:c>
      <x:c r="N128" s="4" t="s">
        <x:v>70</x:v>
      </x:c>
      <x:c r="O128" s="4" t="s"/>
      <x:c r="P128" s="4" t="s"/>
      <x:c r="Q128" s="4" t="s">
        <x:v>43</x:v>
      </x:c>
      <x:c r="R128" s="4" t="s">
        <x:v>43</x:v>
      </x:c>
      <x:c r="S128" s="4" t="s"/>
      <x:c r="T128" s="4" t="s">
        <x:v>46</x:v>
      </x:c>
      <x:c r="U128" s="4" t="s">
        <x:v>47</x:v>
      </x:c>
      <x:c r="V128" s="4" t="s">
        <x:v>43</x:v>
      </x:c>
      <x:c r="W128" s="4" t="s">
        <x:v>43</x:v>
      </x:c>
      <x:c r="X128" s="4" t="s"/>
      <x:c r="AA128" s="4" t="s">
        <x:v>48</x:v>
      </x:c>
      <x:c r="AB128" s="4" t="s">
        <x:v>49</x:v>
      </x:c>
    </x:row>
    <x:row r="129" spans="1:28">
      <x:c r="A129" s="4" t="s">
        <x:v>564</x:v>
      </x:c>
      <x:c r="B129" s="4" t="s">
        <x:v>113</x:v>
      </x:c>
      <x:c r="C129" s="4" t="s">
        <x:v>565</x:v>
      </x:c>
      <x:c r="D129" s="4" t="s">
        <x:v>38</x:v>
      </x:c>
      <x:c r="E129" s="4" t="s">
        <x:v>39</x:v>
      </x:c>
      <x:c r="F129" s="4" t="s"/>
      <x:c r="G129" s="4" t="s">
        <x:v>566</x:v>
      </x:c>
      <x:c r="H129" s="4" t="s">
        <x:v>567</x:v>
      </x:c>
      <x:c r="I129" s="4" t="s">
        <x:v>42</x:v>
      </x:c>
      <x:c r="J129" s="4" t="s">
        <x:v>43</x:v>
      </x:c>
      <x:c r="K129" s="4" t="s">
        <x:v>45</x:v>
      </x:c>
      <x:c r="L129" s="4" t="s"/>
      <x:c r="M129" s="4" t="s">
        <x:v>42</x:v>
      </x:c>
      <x:c r="N129" s="4" t="s">
        <x:v>45</x:v>
      </x:c>
      <x:c r="O129" s="4" t="s"/>
      <x:c r="P129" s="4" t="s"/>
      <x:c r="Q129" s="4" t="s">
        <x:v>43</x:v>
      </x:c>
      <x:c r="R129" s="4" t="s">
        <x:v>43</x:v>
      </x:c>
      <x:c r="S129" s="4" t="s"/>
      <x:c r="T129" s="4" t="s">
        <x:v>46</x:v>
      </x:c>
      <x:c r="U129" s="4" t="s">
        <x:v>47</x:v>
      </x:c>
      <x:c r="V129" s="4" t="s">
        <x:v>43</x:v>
      </x:c>
      <x:c r="W129" s="4" t="s">
        <x:v>43</x:v>
      </x:c>
      <x:c r="X129" s="4" t="s"/>
      <x:c r="AA129" s="4" t="s">
        <x:v>48</x:v>
      </x:c>
      <x:c r="AB129" s="4" t="s">
        <x:v>49</x:v>
      </x:c>
    </x:row>
    <x:row r="130" spans="1:28">
      <x:c r="A130" s="4" t="s">
        <x:v>568</x:v>
      </x:c>
      <x:c r="B130" s="4" t="s">
        <x:v>569</x:v>
      </x:c>
      <x:c r="C130" s="4" t="s">
        <x:v>305</x:v>
      </x:c>
      <x:c r="D130" s="4" t="s">
        <x:v>38</x:v>
      </x:c>
      <x:c r="E130" s="4" t="s">
        <x:v>39</x:v>
      </x:c>
      <x:c r="F130" s="4" t="s"/>
      <x:c r="G130" s="4" t="s">
        <x:v>570</x:v>
      </x:c>
      <x:c r="H130" s="4" t="s">
        <x:v>571</x:v>
      </x:c>
      <x:c r="I130" s="4" t="s">
        <x:v>42</x:v>
      </x:c>
      <x:c r="J130" s="4" t="s">
        <x:v>43</x:v>
      </x:c>
      <x:c r="K130" s="4" t="s">
        <x:v>45</x:v>
      </x:c>
      <x:c r="L130" s="4" t="s"/>
      <x:c r="M130" s="4" t="s">
        <x:v>42</x:v>
      </x:c>
      <x:c r="N130" s="4" t="s">
        <x:v>45</x:v>
      </x:c>
      <x:c r="O130" s="4" t="s"/>
      <x:c r="P130" s="4" t="s"/>
      <x:c r="Q130" s="4" t="s">
        <x:v>43</x:v>
      </x:c>
      <x:c r="R130" s="4" t="s">
        <x:v>43</x:v>
      </x:c>
      <x:c r="S130" s="4" t="s"/>
      <x:c r="T130" s="4" t="s">
        <x:v>46</x:v>
      </x:c>
      <x:c r="U130" s="4" t="s">
        <x:v>47</x:v>
      </x:c>
      <x:c r="V130" s="4" t="s">
        <x:v>43</x:v>
      </x:c>
      <x:c r="W130" s="4" t="s">
        <x:v>43</x:v>
      </x:c>
      <x:c r="X130" s="4" t="s"/>
      <x:c r="AA130" s="4" t="s">
        <x:v>48</x:v>
      </x:c>
      <x:c r="AB130" s="4" t="s">
        <x:v>49</x:v>
      </x:c>
    </x:row>
    <x:row r="131" spans="1:28">
      <x:c r="A131" s="4" t="s">
        <x:v>572</x:v>
      </x:c>
      <x:c r="B131" s="4" t="s">
        <x:v>440</x:v>
      </x:c>
      <x:c r="C131" s="4" t="s">
        <x:v>57</x:v>
      </x:c>
      <x:c r="D131" s="4" t="s">
        <x:v>38</x:v>
      </x:c>
      <x:c r="E131" s="4" t="s">
        <x:v>39</x:v>
      </x:c>
      <x:c r="F131" s="4" t="s"/>
      <x:c r="G131" s="4" t="s">
        <x:v>573</x:v>
      </x:c>
      <x:c r="H131" s="4" t="s">
        <x:v>574</x:v>
      </x:c>
      <x:c r="I131" s="4" t="s">
        <x:v>42</x:v>
      </x:c>
      <x:c r="J131" s="4" t="s">
        <x:v>43</x:v>
      </x:c>
      <x:c r="K131" s="4" t="s">
        <x:v>45</x:v>
      </x:c>
      <x:c r="L131" s="4" t="s"/>
      <x:c r="M131" s="4" t="s">
        <x:v>42</x:v>
      </x:c>
      <x:c r="N131" s="4" t="s">
        <x:v>70</x:v>
      </x:c>
      <x:c r="O131" s="4" t="s"/>
      <x:c r="P131" s="4" t="s"/>
      <x:c r="Q131" s="4" t="s">
        <x:v>43</x:v>
      </x:c>
      <x:c r="R131" s="4" t="s">
        <x:v>43</x:v>
      </x:c>
      <x:c r="S131" s="4" t="s"/>
      <x:c r="T131" s="4" t="s">
        <x:v>46</x:v>
      </x:c>
      <x:c r="U131" s="4" t="s">
        <x:v>47</x:v>
      </x:c>
      <x:c r="V131" s="4" t="s">
        <x:v>43</x:v>
      </x:c>
      <x:c r="W131" s="4" t="s">
        <x:v>43</x:v>
      </x:c>
      <x:c r="X131" s="4" t="s"/>
      <x:c r="AA131" s="4" t="s">
        <x:v>48</x:v>
      </x:c>
      <x:c r="AB131" s="4" t="s">
        <x:v>49</x:v>
      </x:c>
    </x:row>
    <x:row r="132" spans="1:28">
      <x:c r="A132" s="4" t="s">
        <x:v>575</x:v>
      </x:c>
      <x:c r="B132" s="4" t="s">
        <x:v>211</x:v>
      </x:c>
      <x:c r="C132" s="4" t="s">
        <x:v>72</x:v>
      </x:c>
      <x:c r="D132" s="4" t="s">
        <x:v>38</x:v>
      </x:c>
      <x:c r="E132" s="4" t="s">
        <x:v>39</x:v>
      </x:c>
      <x:c r="F132" s="4" t="s"/>
      <x:c r="G132" s="4" t="s">
        <x:v>576</x:v>
      </x:c>
      <x:c r="H132" s="4" t="s">
        <x:v>577</x:v>
      </x:c>
      <x:c r="I132" s="4" t="s">
        <x:v>42</x:v>
      </x:c>
      <x:c r="J132" s="4" t="s">
        <x:v>43</x:v>
      </x:c>
      <x:c r="K132" s="4" t="s">
        <x:v>45</x:v>
      </x:c>
      <x:c r="L132" s="4" t="s"/>
      <x:c r="M132" s="4" t="s">
        <x:v>42</x:v>
      </x:c>
      <x:c r="N132" s="4" t="s">
        <x:v>45</x:v>
      </x:c>
      <x:c r="O132" s="4" t="s"/>
      <x:c r="P132" s="4" t="s"/>
      <x:c r="Q132" s="4" t="s">
        <x:v>43</x:v>
      </x:c>
      <x:c r="R132" s="4" t="s">
        <x:v>43</x:v>
      </x:c>
      <x:c r="S132" s="4" t="s"/>
      <x:c r="T132" s="4" t="s">
        <x:v>46</x:v>
      </x:c>
      <x:c r="U132" s="4" t="s">
        <x:v>47</x:v>
      </x:c>
      <x:c r="V132" s="4" t="s">
        <x:v>43</x:v>
      </x:c>
      <x:c r="W132" s="4" t="s">
        <x:v>43</x:v>
      </x:c>
      <x:c r="X132" s="4" t="s"/>
      <x:c r="AA132" s="4" t="s">
        <x:v>48</x:v>
      </x:c>
      <x:c r="AB132" s="4" t="s">
        <x:v>49</x:v>
      </x:c>
    </x:row>
    <x:row r="133" spans="1:28">
      <x:c r="A133" s="4" t="s">
        <x:v>184</x:v>
      </x:c>
      <x:c r="B133" s="4" t="s">
        <x:v>142</x:v>
      </x:c>
      <x:c r="C133" s="4" t="s">
        <x:v>263</x:v>
      </x:c>
      <x:c r="D133" s="4" t="s">
        <x:v>38</x:v>
      </x:c>
      <x:c r="E133" s="4" t="s">
        <x:v>39</x:v>
      </x:c>
      <x:c r="F133" s="4" t="s"/>
      <x:c r="G133" s="4" t="s">
        <x:v>578</x:v>
      </x:c>
      <x:c r="H133" s="4" t="s">
        <x:v>579</x:v>
      </x:c>
      <x:c r="I133" s="4" t="s">
        <x:v>42</x:v>
      </x:c>
      <x:c r="J133" s="4" t="s">
        <x:v>43</x:v>
      </x:c>
      <x:c r="K133" s="4" t="s">
        <x:v>45</x:v>
      </x:c>
      <x:c r="L133" s="4" t="s"/>
      <x:c r="M133" s="4" t="s">
        <x:v>42</x:v>
      </x:c>
      <x:c r="N133" s="4" t="s">
        <x:v>45</x:v>
      </x:c>
      <x:c r="O133" s="4" t="s"/>
      <x:c r="P133" s="4" t="s"/>
      <x:c r="Q133" s="4" t="s">
        <x:v>43</x:v>
      </x:c>
      <x:c r="R133" s="4" t="s">
        <x:v>43</x:v>
      </x:c>
      <x:c r="S133" s="4" t="s"/>
      <x:c r="T133" s="4" t="s">
        <x:v>46</x:v>
      </x:c>
      <x:c r="U133" s="4" t="s">
        <x:v>47</x:v>
      </x:c>
      <x:c r="V133" s="4" t="s">
        <x:v>43</x:v>
      </x:c>
      <x:c r="W133" s="4" t="s">
        <x:v>47</x:v>
      </x:c>
      <x:c r="X133" s="4" t="s">
        <x:v>106</x:v>
      </x:c>
      <x:c r="AA133" s="4" t="s">
        <x:v>48</x:v>
      </x:c>
      <x:c r="AB133" s="4" t="s">
        <x:v>49</x:v>
      </x:c>
    </x:row>
    <x:row r="134" spans="1:28">
      <x:c r="A134" s="4" t="s">
        <x:v>580</x:v>
      </x:c>
      <x:c r="B134" s="4" t="s">
        <x:v>581</x:v>
      </x:c>
      <x:c r="C134" s="4" t="s">
        <x:v>314</x:v>
      </x:c>
      <x:c r="D134" s="4" t="s">
        <x:v>38</x:v>
      </x:c>
      <x:c r="E134" s="4" t="s">
        <x:v>39</x:v>
      </x:c>
      <x:c r="F134" s="4" t="s"/>
      <x:c r="G134" s="4" t="s">
        <x:v>582</x:v>
      </x:c>
      <x:c r="H134" s="4" t="s">
        <x:v>583</x:v>
      </x:c>
      <x:c r="I134" s="4" t="s">
        <x:v>42</x:v>
      </x:c>
      <x:c r="J134" s="4" t="s">
        <x:v>43</x:v>
      </x:c>
      <x:c r="K134" s="4" t="s">
        <x:v>45</x:v>
      </x:c>
      <x:c r="L134" s="4" t="s"/>
      <x:c r="M134" s="4" t="s">
        <x:v>42</x:v>
      </x:c>
      <x:c r="N134" s="4" t="s">
        <x:v>45</x:v>
      </x:c>
      <x:c r="O134" s="4" t="s"/>
      <x:c r="P134" s="4" t="s"/>
      <x:c r="Q134" s="4" t="s">
        <x:v>43</x:v>
      </x:c>
      <x:c r="R134" s="4" t="s">
        <x:v>43</x:v>
      </x:c>
      <x:c r="S134" s="4" t="s"/>
      <x:c r="T134" s="4" t="s">
        <x:v>46</x:v>
      </x:c>
      <x:c r="U134" s="4" t="s">
        <x:v>47</x:v>
      </x:c>
      <x:c r="V134" s="4" t="s">
        <x:v>43</x:v>
      </x:c>
      <x:c r="W134" s="4" t="s">
        <x:v>43</x:v>
      </x:c>
      <x:c r="X134" s="4" t="s"/>
      <x:c r="AA134" s="4" t="s">
        <x:v>48</x:v>
      </x:c>
      <x:c r="AB134" s="4" t="s">
        <x:v>49</x:v>
      </x:c>
    </x:row>
    <x:row r="135" spans="1:28">
      <x:c r="A135" s="4" t="s">
        <x:v>113</x:v>
      </x:c>
      <x:c r="B135" s="4" t="s">
        <x:v>584</x:v>
      </x:c>
      <x:c r="C135" s="4" t="s">
        <x:v>163</x:v>
      </x:c>
      <x:c r="D135" s="4" t="s">
        <x:v>38</x:v>
      </x:c>
      <x:c r="E135" s="4" t="s">
        <x:v>39</x:v>
      </x:c>
      <x:c r="F135" s="4" t="s"/>
      <x:c r="G135" s="4" t="s">
        <x:v>585</x:v>
      </x:c>
      <x:c r="H135" s="4" t="s">
        <x:v>586</x:v>
      </x:c>
      <x:c r="I135" s="4" t="s">
        <x:v>42</x:v>
      </x:c>
      <x:c r="J135" s="4" t="s">
        <x:v>43</x:v>
      </x:c>
      <x:c r="K135" s="4" t="s">
        <x:v>45</x:v>
      </x:c>
      <x:c r="L135" s="4" t="s"/>
      <x:c r="M135" s="4" t="s">
        <x:v>42</x:v>
      </x:c>
      <x:c r="N135" s="4" t="s">
        <x:v>45</x:v>
      </x:c>
      <x:c r="O135" s="4" t="s"/>
      <x:c r="P135" s="4" t="s"/>
      <x:c r="Q135" s="4" t="s">
        <x:v>43</x:v>
      </x:c>
      <x:c r="R135" s="4" t="s">
        <x:v>43</x:v>
      </x:c>
      <x:c r="S135" s="4" t="s"/>
      <x:c r="T135" s="4" t="s">
        <x:v>46</x:v>
      </x:c>
      <x:c r="U135" s="4" t="s">
        <x:v>47</x:v>
      </x:c>
      <x:c r="V135" s="4" t="s">
        <x:v>43</x:v>
      </x:c>
      <x:c r="W135" s="4" t="s">
        <x:v>43</x:v>
      </x:c>
      <x:c r="X135" s="4" t="s"/>
      <x:c r="AA135" s="4" t="s">
        <x:v>48</x:v>
      </x:c>
      <x:c r="AB135" s="4" t="s">
        <x:v>49</x:v>
      </x:c>
    </x:row>
    <x:row r="136" spans="1:28">
      <x:c r="A136" s="4" t="s">
        <x:v>587</x:v>
      </x:c>
      <x:c r="B136" s="4" t="s">
        <x:v>61</x:v>
      </x:c>
      <x:c r="C136" s="4" t="s">
        <x:v>99</x:v>
      </x:c>
      <x:c r="D136" s="4" t="s">
        <x:v>38</x:v>
      </x:c>
      <x:c r="E136" s="4" t="s">
        <x:v>39</x:v>
      </x:c>
      <x:c r="F136" s="4" t="s"/>
      <x:c r="G136" s="4" t="s">
        <x:v>588</x:v>
      </x:c>
      <x:c r="H136" s="4" t="s">
        <x:v>589</x:v>
      </x:c>
      <x:c r="I136" s="4" t="s">
        <x:v>42</x:v>
      </x:c>
      <x:c r="J136" s="4" t="s">
        <x:v>43</x:v>
      </x:c>
      <x:c r="K136" s="4" t="s">
        <x:v>45</x:v>
      </x:c>
      <x:c r="L136" s="4" t="s"/>
      <x:c r="M136" s="4" t="s">
        <x:v>42</x:v>
      </x:c>
      <x:c r="N136" s="4" t="s">
        <x:v>45</x:v>
      </x:c>
      <x:c r="O136" s="4" t="s"/>
      <x:c r="P136" s="4" t="s"/>
      <x:c r="Q136" s="4" t="s">
        <x:v>43</x:v>
      </x:c>
      <x:c r="R136" s="4" t="s">
        <x:v>43</x:v>
      </x:c>
      <x:c r="S136" s="4" t="s"/>
      <x:c r="T136" s="4" t="s">
        <x:v>46</x:v>
      </x:c>
      <x:c r="U136" s="4" t="s">
        <x:v>47</x:v>
      </x:c>
      <x:c r="V136" s="4" t="s">
        <x:v>43</x:v>
      </x:c>
      <x:c r="W136" s="4" t="s">
        <x:v>43</x:v>
      </x:c>
      <x:c r="X136" s="4" t="s"/>
      <x:c r="AA136" s="4" t="s">
        <x:v>48</x:v>
      </x:c>
      <x:c r="AB136" s="4" t="s">
        <x:v>49</x:v>
      </x:c>
    </x:row>
    <x:row r="137" spans="1:28">
      <x:c r="A137" s="4" t="s">
        <x:v>590</x:v>
      </x:c>
      <x:c r="B137" s="4" t="s">
        <x:v>245</x:v>
      </x:c>
      <x:c r="C137" s="4" t="s">
        <x:v>591</x:v>
      </x:c>
      <x:c r="D137" s="4" t="s">
        <x:v>38</x:v>
      </x:c>
      <x:c r="E137" s="4" t="s">
        <x:v>39</x:v>
      </x:c>
      <x:c r="F137" s="4" t="s"/>
      <x:c r="G137" s="4" t="s">
        <x:v>592</x:v>
      </x:c>
      <x:c r="H137" s="4" t="s">
        <x:v>593</x:v>
      </x:c>
      <x:c r="I137" s="4" t="s">
        <x:v>42</x:v>
      </x:c>
      <x:c r="J137" s="4" t="s">
        <x:v>43</x:v>
      </x:c>
      <x:c r="K137" s="4" t="s">
        <x:v>45</x:v>
      </x:c>
      <x:c r="L137" s="4" t="s"/>
      <x:c r="M137" s="4" t="s">
        <x:v>42</x:v>
      </x:c>
      <x:c r="N137" s="4" t="s">
        <x:v>45</x:v>
      </x:c>
      <x:c r="O137" s="4" t="s"/>
      <x:c r="P137" s="4" t="s"/>
      <x:c r="Q137" s="4" t="s">
        <x:v>43</x:v>
      </x:c>
      <x:c r="R137" s="4" t="s">
        <x:v>43</x:v>
      </x:c>
      <x:c r="S137" s="4" t="s"/>
      <x:c r="T137" s="4" t="s">
        <x:v>46</x:v>
      </x:c>
      <x:c r="U137" s="4" t="s">
        <x:v>47</x:v>
      </x:c>
      <x:c r="V137" s="4" t="s">
        <x:v>43</x:v>
      </x:c>
      <x:c r="W137" s="4" t="s">
        <x:v>43</x:v>
      </x:c>
      <x:c r="X137" s="4" t="s"/>
      <x:c r="AA137" s="4" t="s">
        <x:v>48</x:v>
      </x:c>
      <x:c r="AB137" s="4" t="s">
        <x:v>49</x:v>
      </x:c>
    </x:row>
    <x:row r="138" spans="1:28">
      <x:c r="A138" s="4" t="s">
        <x:v>594</x:v>
      </x:c>
      <x:c r="B138" s="4" t="s">
        <x:v>595</x:v>
      </x:c>
      <x:c r="C138" s="4" t="s">
        <x:v>52</x:v>
      </x:c>
      <x:c r="D138" s="4" t="s">
        <x:v>38</x:v>
      </x:c>
      <x:c r="E138" s="4" t="s">
        <x:v>39</x:v>
      </x:c>
      <x:c r="F138" s="4" t="s"/>
      <x:c r="G138" s="4" t="s">
        <x:v>596</x:v>
      </x:c>
      <x:c r="H138" s="4" t="s">
        <x:v>597</x:v>
      </x:c>
      <x:c r="I138" s="4" t="s">
        <x:v>42</x:v>
      </x:c>
      <x:c r="J138" s="4" t="s">
        <x:v>43</x:v>
      </x:c>
      <x:c r="K138" s="4" t="s">
        <x:v>45</x:v>
      </x:c>
      <x:c r="L138" s="4" t="s"/>
      <x:c r="M138" s="4" t="s">
        <x:v>42</x:v>
      </x:c>
      <x:c r="N138" s="4" t="s">
        <x:v>45</x:v>
      </x:c>
      <x:c r="O138" s="4" t="s"/>
      <x:c r="P138" s="4" t="s"/>
      <x:c r="Q138" s="4" t="s">
        <x:v>43</x:v>
      </x:c>
      <x:c r="R138" s="4" t="s">
        <x:v>43</x:v>
      </x:c>
      <x:c r="S138" s="4" t="s"/>
      <x:c r="T138" s="4" t="s">
        <x:v>46</x:v>
      </x:c>
      <x:c r="U138" s="4" t="s">
        <x:v>47</x:v>
      </x:c>
      <x:c r="V138" s="4" t="s">
        <x:v>43</x:v>
      </x:c>
      <x:c r="W138" s="4" t="s">
        <x:v>43</x:v>
      </x:c>
      <x:c r="X138" s="4" t="s"/>
      <x:c r="AA138" s="4" t="s">
        <x:v>48</x:v>
      </x:c>
      <x:c r="AB138" s="4" t="s">
        <x:v>49</x:v>
      </x:c>
    </x:row>
    <x:row r="139" spans="1:28">
      <x:c r="A139" s="4" t="s">
        <x:v>598</x:v>
      </x:c>
      <x:c r="B139" s="4" t="s">
        <x:v>599</x:v>
      </x:c>
      <x:c r="C139" s="4" t="s">
        <x:v>600</x:v>
      </x:c>
      <x:c r="D139" s="4" t="s">
        <x:v>38</x:v>
      </x:c>
      <x:c r="E139" s="4" t="s">
        <x:v>39</x:v>
      </x:c>
      <x:c r="F139" s="4" t="s"/>
      <x:c r="G139" s="4" t="s">
        <x:v>601</x:v>
      </x:c>
      <x:c r="H139" s="4" t="s">
        <x:v>602</x:v>
      </x:c>
      <x:c r="I139" s="4" t="s">
        <x:v>42</x:v>
      </x:c>
      <x:c r="J139" s="4" t="s">
        <x:v>43</x:v>
      </x:c>
      <x:c r="K139" s="4" t="s">
        <x:v>70</x:v>
      </x:c>
      <x:c r="L139" s="4" t="s"/>
      <x:c r="M139" s="4" t="s">
        <x:v>42</x:v>
      </x:c>
      <x:c r="N139" s="4" t="s">
        <x:v>70</x:v>
      </x:c>
      <x:c r="O139" s="4" t="s"/>
      <x:c r="P139" s="4" t="s"/>
      <x:c r="Q139" s="4" t="s">
        <x:v>43</x:v>
      </x:c>
      <x:c r="R139" s="4" t="s">
        <x:v>43</x:v>
      </x:c>
      <x:c r="S139" s="4" t="s"/>
      <x:c r="T139" s="4" t="s">
        <x:v>46</x:v>
      </x:c>
      <x:c r="U139" s="4" t="s">
        <x:v>47</x:v>
      </x:c>
      <x:c r="V139" s="4" t="s">
        <x:v>43</x:v>
      </x:c>
      <x:c r="W139" s="4" t="s">
        <x:v>43</x:v>
      </x:c>
      <x:c r="X139" s="4" t="s"/>
      <x:c r="AA139" s="4" t="s">
        <x:v>48</x:v>
      </x:c>
      <x:c r="AB139" s="4" t="s">
        <x:v>49</x:v>
      </x:c>
    </x:row>
    <x:row r="140" spans="1:28">
      <x:c r="A140" s="4" t="s">
        <x:v>603</x:v>
      </x:c>
      <x:c r="B140" s="4" t="s">
        <x:v>604</x:v>
      </x:c>
      <x:c r="C140" s="4" t="s">
        <x:v>318</x:v>
      </x:c>
      <x:c r="D140" s="4" t="s">
        <x:v>38</x:v>
      </x:c>
      <x:c r="E140" s="4" t="s">
        <x:v>39</x:v>
      </x:c>
      <x:c r="F140" s="4" t="s"/>
      <x:c r="G140" s="4" t="s">
        <x:v>605</x:v>
      </x:c>
      <x:c r="H140" s="4" t="s">
        <x:v>606</x:v>
      </x:c>
      <x:c r="I140" s="4" t="s">
        <x:v>42</x:v>
      </x:c>
      <x:c r="J140" s="4" t="s">
        <x:v>43</x:v>
      </x:c>
      <x:c r="K140" s="4" t="s">
        <x:v>45</x:v>
      </x:c>
      <x:c r="L140" s="4" t="s"/>
      <x:c r="M140" s="4" t="s">
        <x:v>42</x:v>
      </x:c>
      <x:c r="N140" s="4" t="s">
        <x:v>45</x:v>
      </x:c>
      <x:c r="O140" s="4" t="s"/>
      <x:c r="P140" s="4" t="s"/>
      <x:c r="Q140" s="4" t="s">
        <x:v>43</x:v>
      </x:c>
      <x:c r="R140" s="4" t="s">
        <x:v>43</x:v>
      </x:c>
      <x:c r="S140" s="4" t="s"/>
      <x:c r="T140" s="4" t="s">
        <x:v>46</x:v>
      </x:c>
      <x:c r="U140" s="4" t="s">
        <x:v>47</x:v>
      </x:c>
      <x:c r="V140" s="4" t="s">
        <x:v>43</x:v>
      </x:c>
      <x:c r="W140" s="4" t="s">
        <x:v>43</x:v>
      </x:c>
      <x:c r="X140" s="4" t="s"/>
      <x:c r="AA140" s="4" t="s">
        <x:v>48</x:v>
      </x:c>
      <x:c r="AB140" s="4" t="s">
        <x:v>49</x:v>
      </x:c>
    </x:row>
    <x:row r="141" spans="1:28">
      <x:c r="A141" s="4" t="s">
        <x:v>607</x:v>
      </x:c>
      <x:c r="B141" s="4" t="s">
        <x:v>608</x:v>
      </x:c>
      <x:c r="C141" s="4" t="s">
        <x:v>609</x:v>
      </x:c>
      <x:c r="D141" s="4" t="s">
        <x:v>38</x:v>
      </x:c>
      <x:c r="E141" s="4" t="s">
        <x:v>39</x:v>
      </x:c>
      <x:c r="F141" s="4" t="s"/>
      <x:c r="G141" s="4" t="s">
        <x:v>610</x:v>
      </x:c>
      <x:c r="H141" s="4" t="s">
        <x:v>611</x:v>
      </x:c>
      <x:c r="I141" s="4" t="s">
        <x:v>42</x:v>
      </x:c>
      <x:c r="J141" s="4" t="s">
        <x:v>43</x:v>
      </x:c>
      <x:c r="K141" s="4" t="s">
        <x:v>45</x:v>
      </x:c>
      <x:c r="L141" s="4" t="s"/>
      <x:c r="M141" s="4" t="s">
        <x:v>42</x:v>
      </x:c>
      <x:c r="N141" s="4" t="s">
        <x:v>45</x:v>
      </x:c>
      <x:c r="O141" s="4" t="s"/>
      <x:c r="P141" s="4" t="s"/>
      <x:c r="Q141" s="4" t="s">
        <x:v>43</x:v>
      </x:c>
      <x:c r="R141" s="4" t="s">
        <x:v>43</x:v>
      </x:c>
      <x:c r="S141" s="4" t="s"/>
      <x:c r="T141" s="4" t="s">
        <x:v>46</x:v>
      </x:c>
      <x:c r="U141" s="4" t="s">
        <x:v>47</x:v>
      </x:c>
      <x:c r="V141" s="4" t="s">
        <x:v>43</x:v>
      </x:c>
      <x:c r="W141" s="4" t="s">
        <x:v>43</x:v>
      </x:c>
      <x:c r="X141" s="4" t="s"/>
      <x:c r="AA141" s="4" t="s">
        <x:v>48</x:v>
      </x:c>
      <x:c r="AB141" s="4" t="s">
        <x:v>49</x:v>
      </x:c>
    </x:row>
    <x:row r="142" spans="1:28">
      <x:c r="A142" s="4" t="s">
        <x:v>612</x:v>
      </x:c>
      <x:c r="B142" s="4" t="s">
        <x:v>613</x:v>
      </x:c>
      <x:c r="C142" s="4" t="s">
        <x:v>281</x:v>
      </x:c>
      <x:c r="D142" s="4" t="s">
        <x:v>38</x:v>
      </x:c>
      <x:c r="E142" s="4" t="s">
        <x:v>39</x:v>
      </x:c>
      <x:c r="F142" s="4" t="s"/>
      <x:c r="G142" s="4" t="s">
        <x:v>614</x:v>
      </x:c>
      <x:c r="H142" s="4" t="s">
        <x:v>615</x:v>
      </x:c>
      <x:c r="I142" s="4" t="s">
        <x:v>42</x:v>
      </x:c>
      <x:c r="J142" s="4" t="s">
        <x:v>43</x:v>
      </x:c>
      <x:c r="K142" s="4" t="s">
        <x:v>45</x:v>
      </x:c>
      <x:c r="L142" s="4" t="s"/>
      <x:c r="M142" s="4" t="s">
        <x:v>42</x:v>
      </x:c>
      <x:c r="N142" s="4" t="s">
        <x:v>45</x:v>
      </x:c>
      <x:c r="O142" s="4" t="s"/>
      <x:c r="P142" s="4" t="s"/>
      <x:c r="Q142" s="4" t="s">
        <x:v>43</x:v>
      </x:c>
      <x:c r="R142" s="4" t="s">
        <x:v>43</x:v>
      </x:c>
      <x:c r="S142" s="4" t="s"/>
      <x:c r="T142" s="4" t="s">
        <x:v>46</x:v>
      </x:c>
      <x:c r="U142" s="4" t="s">
        <x:v>47</x:v>
      </x:c>
      <x:c r="V142" s="4" t="s">
        <x:v>43</x:v>
      </x:c>
      <x:c r="W142" s="4" t="s">
        <x:v>43</x:v>
      </x:c>
      <x:c r="X142" s="4" t="s"/>
      <x:c r="AA142" s="4" t="s">
        <x:v>48</x:v>
      </x:c>
      <x:c r="AB142" s="4" t="s">
        <x:v>49</x:v>
      </x:c>
    </x:row>
    <x:row r="143" spans="1:28">
      <x:c r="A143" s="4" t="s">
        <x:v>616</x:v>
      </x:c>
      <x:c r="B143" s="4" t="s">
        <x:v>617</x:v>
      </x:c>
      <x:c r="C143" s="4" t="s">
        <x:v>190</x:v>
      </x:c>
      <x:c r="D143" s="4" t="s">
        <x:v>38</x:v>
      </x:c>
      <x:c r="E143" s="4" t="s">
        <x:v>39</x:v>
      </x:c>
      <x:c r="F143" s="4" t="s"/>
      <x:c r="G143" s="4" t="s">
        <x:v>618</x:v>
      </x:c>
      <x:c r="H143" s="4" t="s">
        <x:v>619</x:v>
      </x:c>
      <x:c r="I143" s="4" t="s">
        <x:v>42</x:v>
      </x:c>
      <x:c r="J143" s="4" t="s">
        <x:v>43</x:v>
      </x:c>
      <x:c r="K143" s="4" t="s">
        <x:v>45</x:v>
      </x:c>
      <x:c r="L143" s="4" t="s"/>
      <x:c r="M143" s="4" t="s">
        <x:v>42</x:v>
      </x:c>
      <x:c r="N143" s="4" t="s">
        <x:v>45</x:v>
      </x:c>
      <x:c r="O143" s="4" t="s"/>
      <x:c r="P143" s="4" t="s"/>
      <x:c r="Q143" s="4" t="s">
        <x:v>43</x:v>
      </x:c>
      <x:c r="R143" s="4" t="s">
        <x:v>43</x:v>
      </x:c>
      <x:c r="S143" s="4" t="s"/>
      <x:c r="T143" s="4" t="s">
        <x:v>46</x:v>
      </x:c>
      <x:c r="U143" s="4" t="s">
        <x:v>47</x:v>
      </x:c>
      <x:c r="V143" s="4" t="s">
        <x:v>43</x:v>
      </x:c>
      <x:c r="W143" s="4" t="s">
        <x:v>43</x:v>
      </x:c>
      <x:c r="X143" s="4" t="s"/>
      <x:c r="AA143" s="4" t="s">
        <x:v>48</x:v>
      </x:c>
      <x:c r="AB143" s="4" t="s">
        <x:v>49</x:v>
      </x:c>
    </x:row>
    <x:row r="144" spans="1:28">
      <x:c r="A144" s="4" t="s">
        <x:v>620</x:v>
      </x:c>
      <x:c r="B144" s="4" t="s">
        <x:v>621</x:v>
      </x:c>
      <x:c r="C144" s="4" t="s">
        <x:v>622</x:v>
      </x:c>
      <x:c r="D144" s="4" t="s">
        <x:v>38</x:v>
      </x:c>
      <x:c r="E144" s="4" t="s">
        <x:v>39</x:v>
      </x:c>
      <x:c r="F144" s="4" t="s"/>
      <x:c r="G144" s="4" t="s">
        <x:v>623</x:v>
      </x:c>
      <x:c r="H144" s="4" t="s">
        <x:v>624</x:v>
      </x:c>
      <x:c r="I144" s="4" t="s">
        <x:v>42</x:v>
      </x:c>
      <x:c r="J144" s="4" t="s">
        <x:v>43</x:v>
      </x:c>
      <x:c r="K144" s="4" t="s">
        <x:v>45</x:v>
      </x:c>
      <x:c r="L144" s="4" t="s"/>
      <x:c r="M144" s="4" t="s">
        <x:v>42</x:v>
      </x:c>
      <x:c r="N144" s="4" t="s">
        <x:v>45</x:v>
      </x:c>
      <x:c r="O144" s="4" t="s"/>
      <x:c r="P144" s="4" t="s"/>
      <x:c r="Q144" s="4" t="s">
        <x:v>43</x:v>
      </x:c>
      <x:c r="R144" s="4" t="s">
        <x:v>43</x:v>
      </x:c>
      <x:c r="S144" s="4" t="s"/>
      <x:c r="T144" s="4" t="s">
        <x:v>46</x:v>
      </x:c>
      <x:c r="U144" s="4" t="s">
        <x:v>47</x:v>
      </x:c>
      <x:c r="V144" s="4" t="s">
        <x:v>43</x:v>
      </x:c>
      <x:c r="W144" s="4" t="s">
        <x:v>47</x:v>
      </x:c>
      <x:c r="X144" s="4" t="s">
        <x:v>106</x:v>
      </x:c>
      <x:c r="AA144" s="4" t="s">
        <x:v>48</x:v>
      </x:c>
      <x:c r="AB144" s="4" t="s">
        <x:v>49</x:v>
      </x:c>
    </x:row>
    <x:row r="145" spans="1:28">
      <x:c r="A145" s="4" t="s">
        <x:v>625</x:v>
      </x:c>
      <x:c r="B145" s="4" t="s">
        <x:v>36</x:v>
      </x:c>
      <x:c r="C145" s="4" t="s">
        <x:v>561</x:v>
      </x:c>
      <x:c r="D145" s="4" t="s">
        <x:v>38</x:v>
      </x:c>
      <x:c r="E145" s="4" t="s">
        <x:v>39</x:v>
      </x:c>
      <x:c r="F145" s="4" t="s"/>
      <x:c r="G145" s="4" t="s">
        <x:v>626</x:v>
      </x:c>
      <x:c r="H145" s="4" t="s">
        <x:v>627</x:v>
      </x:c>
      <x:c r="I145" s="4" t="s">
        <x:v>42</x:v>
      </x:c>
      <x:c r="J145" s="4" t="s">
        <x:v>43</x:v>
      </x:c>
      <x:c r="K145" s="4" t="s">
        <x:v>45</x:v>
      </x:c>
      <x:c r="L145" s="4" t="s"/>
      <x:c r="M145" s="4" t="s">
        <x:v>42</x:v>
      </x:c>
      <x:c r="N145" s="4" t="s">
        <x:v>45</x:v>
      </x:c>
      <x:c r="O145" s="4" t="s"/>
      <x:c r="P145" s="4" t="s"/>
      <x:c r="Q145" s="4" t="s">
        <x:v>43</x:v>
      </x:c>
      <x:c r="R145" s="4" t="s">
        <x:v>43</x:v>
      </x:c>
      <x:c r="S145" s="4" t="s"/>
      <x:c r="T145" s="4" t="s">
        <x:v>46</x:v>
      </x:c>
      <x:c r="U145" s="4" t="s">
        <x:v>47</x:v>
      </x:c>
      <x:c r="V145" s="4" t="s">
        <x:v>43</x:v>
      </x:c>
      <x:c r="W145" s="4" t="s">
        <x:v>43</x:v>
      </x:c>
      <x:c r="X145" s="4" t="s"/>
      <x:c r="AA145" s="4" t="s">
        <x:v>48</x:v>
      </x:c>
      <x:c r="AB145" s="4" t="s">
        <x:v>49</x:v>
      </x:c>
    </x:row>
    <x:row r="146" spans="1:28">
      <x:c r="A146" s="4" t="s">
        <x:v>628</x:v>
      </x:c>
      <x:c r="B146" s="4" t="s">
        <x:v>501</x:v>
      </x:c>
      <x:c r="C146" s="4" t="s">
        <x:v>246</x:v>
      </x:c>
      <x:c r="D146" s="4" t="s">
        <x:v>38</x:v>
      </x:c>
      <x:c r="E146" s="4" t="s">
        <x:v>39</x:v>
      </x:c>
      <x:c r="F146" s="4" t="s"/>
      <x:c r="G146" s="4" t="s">
        <x:v>629</x:v>
      </x:c>
      <x:c r="H146" s="4" t="s">
        <x:v>630</x:v>
      </x:c>
      <x:c r="I146" s="4" t="s">
        <x:v>42</x:v>
      </x:c>
      <x:c r="J146" s="4" t="s">
        <x:v>43</x:v>
      </x:c>
      <x:c r="K146" s="4" t="s">
        <x:v>45</x:v>
      </x:c>
      <x:c r="L146" s="4" t="s"/>
      <x:c r="M146" s="4" t="s">
        <x:v>42</x:v>
      </x:c>
      <x:c r="N146" s="4" t="s">
        <x:v>45</x:v>
      </x:c>
      <x:c r="O146" s="4" t="s"/>
      <x:c r="P146" s="4" t="s"/>
      <x:c r="Q146" s="4" t="s">
        <x:v>43</x:v>
      </x:c>
      <x:c r="R146" s="4" t="s">
        <x:v>43</x:v>
      </x:c>
      <x:c r="S146" s="4" t="s"/>
      <x:c r="T146" s="4" t="s">
        <x:v>46</x:v>
      </x:c>
      <x:c r="U146" s="4" t="s">
        <x:v>47</x:v>
      </x:c>
      <x:c r="V146" s="4" t="s">
        <x:v>43</x:v>
      </x:c>
      <x:c r="W146" s="4" t="s">
        <x:v>43</x:v>
      </x:c>
      <x:c r="X146" s="4" t="s"/>
      <x:c r="AA146" s="4" t="s">
        <x:v>48</x:v>
      </x:c>
      <x:c r="AB146" s="4" t="s">
        <x:v>49</x:v>
      </x:c>
    </x:row>
    <x:row r="147" spans="1:28">
      <x:c r="A147" s="4" t="s">
        <x:v>631</x:v>
      </x:c>
      <x:c r="B147" s="4" t="s">
        <x:v>194</x:v>
      </x:c>
      <x:c r="C147" s="4" t="s">
        <x:v>190</x:v>
      </x:c>
      <x:c r="D147" s="4" t="s">
        <x:v>38</x:v>
      </x:c>
      <x:c r="E147" s="4" t="s">
        <x:v>39</x:v>
      </x:c>
      <x:c r="F147" s="4" t="s"/>
      <x:c r="G147" s="4" t="s">
        <x:v>632</x:v>
      </x:c>
      <x:c r="H147" s="4" t="s">
        <x:v>633</x:v>
      </x:c>
      <x:c r="I147" s="4" t="s">
        <x:v>42</x:v>
      </x:c>
      <x:c r="J147" s="4" t="s">
        <x:v>43</x:v>
      </x:c>
      <x:c r="K147" s="4" t="s">
        <x:v>45</x:v>
      </x:c>
      <x:c r="L147" s="4" t="s"/>
      <x:c r="M147" s="4" t="s">
        <x:v>42</x:v>
      </x:c>
      <x:c r="N147" s="4" t="s">
        <x:v>45</x:v>
      </x:c>
      <x:c r="O147" s="4" t="s"/>
      <x:c r="P147" s="4" t="s"/>
      <x:c r="Q147" s="4" t="s">
        <x:v>43</x:v>
      </x:c>
      <x:c r="R147" s="4" t="s">
        <x:v>43</x:v>
      </x:c>
      <x:c r="S147" s="4" t="s"/>
      <x:c r="T147" s="4" t="s">
        <x:v>46</x:v>
      </x:c>
      <x:c r="U147" s="4" t="s">
        <x:v>47</x:v>
      </x:c>
      <x:c r="V147" s="4" t="s">
        <x:v>43</x:v>
      </x:c>
      <x:c r="W147" s="4" t="s">
        <x:v>43</x:v>
      </x:c>
      <x:c r="X147" s="4" t="s"/>
      <x:c r="AA147" s="4" t="s">
        <x:v>48</x:v>
      </x:c>
      <x:c r="AB147" s="4" t="s">
        <x:v>49</x:v>
      </x:c>
    </x:row>
    <x:row r="148" spans="1:28">
      <x:c r="A148" s="4" t="s">
        <x:v>108</x:v>
      </x:c>
      <x:c r="B148" s="4" t="s">
        <x:v>634</x:v>
      </x:c>
      <x:c r="C148" s="4" t="s">
        <x:v>163</x:v>
      </x:c>
      <x:c r="D148" s="4" t="s">
        <x:v>38</x:v>
      </x:c>
      <x:c r="E148" s="4" t="s">
        <x:v>39</x:v>
      </x:c>
      <x:c r="F148" s="4" t="s"/>
      <x:c r="G148" s="4" t="s">
        <x:v>635</x:v>
      </x:c>
      <x:c r="H148" s="4" t="s">
        <x:v>105</x:v>
      </x:c>
      <x:c r="I148" s="4" t="s">
        <x:v>42</x:v>
      </x:c>
      <x:c r="J148" s="4" t="s">
        <x:v>43</x:v>
      </x:c>
      <x:c r="K148" s="4" t="s">
        <x:v>45</x:v>
      </x:c>
      <x:c r="L148" s="4" t="s"/>
      <x:c r="M148" s="4" t="s">
        <x:v>42</x:v>
      </x:c>
      <x:c r="N148" s="4" t="s">
        <x:v>45</x:v>
      </x:c>
      <x:c r="O148" s="4" t="s"/>
      <x:c r="P148" s="4" t="s"/>
      <x:c r="Q148" s="4" t="s">
        <x:v>43</x:v>
      </x:c>
      <x:c r="R148" s="4" t="s">
        <x:v>43</x:v>
      </x:c>
      <x:c r="S148" s="4" t="s"/>
      <x:c r="T148" s="4" t="s">
        <x:v>46</x:v>
      </x:c>
      <x:c r="U148" s="4" t="s">
        <x:v>47</x:v>
      </x:c>
      <x:c r="V148" s="4" t="s">
        <x:v>43</x:v>
      </x:c>
      <x:c r="W148" s="4" t="s">
        <x:v>43</x:v>
      </x:c>
      <x:c r="X148" s="4" t="s"/>
      <x:c r="AA148" s="4" t="s">
        <x:v>48</x:v>
      </x:c>
      <x:c r="AB148" s="4" t="s">
        <x:v>49</x:v>
      </x:c>
    </x:row>
    <x:row r="149" spans="1:28">
      <x:c r="A149" s="4" t="s">
        <x:v>636</x:v>
      </x:c>
      <x:c r="B149" s="4" t="s">
        <x:v>61</x:v>
      </x:c>
      <x:c r="C149" s="4" t="s">
        <x:v>77</x:v>
      </x:c>
      <x:c r="D149" s="4" t="s">
        <x:v>38</x:v>
      </x:c>
      <x:c r="E149" s="4" t="s">
        <x:v>39</x:v>
      </x:c>
      <x:c r="F149" s="4" t="s"/>
      <x:c r="G149" s="4" t="s">
        <x:v>637</x:v>
      </x:c>
      <x:c r="H149" s="4" t="s">
        <x:v>638</x:v>
      </x:c>
      <x:c r="I149" s="4" t="s">
        <x:v>42</x:v>
      </x:c>
      <x:c r="J149" s="4" t="s">
        <x:v>43</x:v>
      </x:c>
      <x:c r="K149" s="4" t="s">
        <x:v>45</x:v>
      </x:c>
      <x:c r="L149" s="4" t="s"/>
      <x:c r="M149" s="4" t="s">
        <x:v>42</x:v>
      </x:c>
      <x:c r="N149" s="4" t="s">
        <x:v>45</x:v>
      </x:c>
      <x:c r="O149" s="4" t="s"/>
      <x:c r="P149" s="4" t="s"/>
      <x:c r="Q149" s="4" t="s">
        <x:v>43</x:v>
      </x:c>
      <x:c r="R149" s="4" t="s">
        <x:v>43</x:v>
      </x:c>
      <x:c r="S149" s="4" t="s"/>
      <x:c r="T149" s="4" t="s">
        <x:v>46</x:v>
      </x:c>
      <x:c r="U149" s="4" t="s">
        <x:v>47</x:v>
      </x:c>
      <x:c r="V149" s="4" t="s">
        <x:v>43</x:v>
      </x:c>
      <x:c r="W149" s="4" t="s">
        <x:v>43</x:v>
      </x:c>
      <x:c r="X149" s="4" t="s"/>
      <x:c r="AA149" s="4" t="s">
        <x:v>48</x:v>
      </x:c>
      <x:c r="AB149" s="4" t="s">
        <x:v>49</x:v>
      </x:c>
    </x:row>
    <x:row r="150" spans="1:28">
      <x:c r="A150" s="4" t="s">
        <x:v>639</x:v>
      </x:c>
      <x:c r="B150" s="4" t="s">
        <x:v>107</x:v>
      </x:c>
      <x:c r="C150" s="4" t="s">
        <x:v>37</x:v>
      </x:c>
      <x:c r="D150" s="4" t="s">
        <x:v>38</x:v>
      </x:c>
      <x:c r="E150" s="4" t="s">
        <x:v>39</x:v>
      </x:c>
      <x:c r="F150" s="4" t="s"/>
      <x:c r="G150" s="4" t="s">
        <x:v>640</x:v>
      </x:c>
      <x:c r="H150" s="4" t="s">
        <x:v>641</x:v>
      </x:c>
      <x:c r="I150" s="4" t="s">
        <x:v>42</x:v>
      </x:c>
      <x:c r="J150" s="4" t="s">
        <x:v>43</x:v>
      </x:c>
      <x:c r="K150" s="4" t="s">
        <x:v>70</x:v>
      </x:c>
      <x:c r="L150" s="4" t="s"/>
      <x:c r="M150" s="4" t="s">
        <x:v>42</x:v>
      </x:c>
      <x:c r="N150" s="4" t="s">
        <x:v>45</x:v>
      </x:c>
      <x:c r="O150" s="4" t="s"/>
      <x:c r="P150" s="4" t="s"/>
      <x:c r="Q150" s="4" t="s">
        <x:v>43</x:v>
      </x:c>
      <x:c r="R150" s="4" t="s">
        <x:v>43</x:v>
      </x:c>
      <x:c r="S150" s="4" t="s"/>
      <x:c r="T150" s="4" t="s">
        <x:v>46</x:v>
      </x:c>
      <x:c r="U150" s="4" t="s">
        <x:v>47</x:v>
      </x:c>
      <x:c r="V150" s="4" t="s">
        <x:v>43</x:v>
      </x:c>
      <x:c r="W150" s="4" t="s">
        <x:v>43</x:v>
      </x:c>
      <x:c r="X150" s="4" t="s"/>
      <x:c r="AA150" s="4" t="s">
        <x:v>48</x:v>
      </x:c>
      <x:c r="AB150" s="4" t="s">
        <x:v>49</x:v>
      </x:c>
    </x:row>
    <x:row r="151" spans="1:28">
      <x:c r="A151" s="4" t="s">
        <x:v>642</x:v>
      </x:c>
      <x:c r="B151" s="4" t="s">
        <x:v>584</x:v>
      </x:c>
      <x:c r="C151" s="4" t="s">
        <x:v>643</x:v>
      </x:c>
      <x:c r="D151" s="4" t="s">
        <x:v>38</x:v>
      </x:c>
      <x:c r="E151" s="4" t="s">
        <x:v>39</x:v>
      </x:c>
      <x:c r="F151" s="4" t="s"/>
      <x:c r="G151" s="4" t="s">
        <x:v>644</x:v>
      </x:c>
      <x:c r="H151" s="4" t="s">
        <x:v>645</x:v>
      </x:c>
      <x:c r="I151" s="4" t="s">
        <x:v>42</x:v>
      </x:c>
      <x:c r="J151" s="4" t="s">
        <x:v>43</x:v>
      </x:c>
      <x:c r="K151" s="4" t="s">
        <x:v>45</x:v>
      </x:c>
      <x:c r="L151" s="4" t="s"/>
      <x:c r="M151" s="4" t="s">
        <x:v>42</x:v>
      </x:c>
      <x:c r="N151" s="4" t="s">
        <x:v>45</x:v>
      </x:c>
      <x:c r="O151" s="4" t="s"/>
      <x:c r="P151" s="4" t="s"/>
      <x:c r="Q151" s="4" t="s">
        <x:v>43</x:v>
      </x:c>
      <x:c r="R151" s="4" t="s">
        <x:v>43</x:v>
      </x:c>
      <x:c r="S151" s="4" t="s"/>
      <x:c r="T151" s="4" t="s">
        <x:v>46</x:v>
      </x:c>
      <x:c r="U151" s="4" t="s">
        <x:v>47</x:v>
      </x:c>
      <x:c r="V151" s="4" t="s">
        <x:v>43</x:v>
      </x:c>
      <x:c r="W151" s="4" t="s">
        <x:v>43</x:v>
      </x:c>
      <x:c r="X151" s="4" t="s"/>
      <x:c r="AA151" s="4" t="s">
        <x:v>48</x:v>
      </x:c>
      <x:c r="AB151" s="4" t="s">
        <x:v>49</x:v>
      </x:c>
    </x:row>
    <x:row r="152" spans="1:28">
      <x:c r="A152" s="4" t="s">
        <x:v>646</x:v>
      </x:c>
      <x:c r="B152" s="4" t="s">
        <x:v>61</x:v>
      </x:c>
      <x:c r="C152" s="4" t="s">
        <x:v>647</x:v>
      </x:c>
      <x:c r="D152" s="4" t="s">
        <x:v>38</x:v>
      </x:c>
      <x:c r="E152" s="4" t="s">
        <x:v>39</x:v>
      </x:c>
      <x:c r="F152" s="4" t="s"/>
      <x:c r="G152" s="4" t="s">
        <x:v>648</x:v>
      </x:c>
      <x:c r="H152" s="4" t="s">
        <x:v>649</x:v>
      </x:c>
      <x:c r="I152" s="4" t="s">
        <x:v>42</x:v>
      </x:c>
      <x:c r="J152" s="4" t="s">
        <x:v>43</x:v>
      </x:c>
      <x:c r="K152" s="4" t="s">
        <x:v>45</x:v>
      </x:c>
      <x:c r="L152" s="4" t="s"/>
      <x:c r="M152" s="4" t="s">
        <x:v>42</x:v>
      </x:c>
      <x:c r="N152" s="4" t="s">
        <x:v>45</x:v>
      </x:c>
      <x:c r="O152" s="4" t="s"/>
      <x:c r="P152" s="4" t="s"/>
      <x:c r="Q152" s="4" t="s">
        <x:v>43</x:v>
      </x:c>
      <x:c r="R152" s="4" t="s">
        <x:v>43</x:v>
      </x:c>
      <x:c r="S152" s="4" t="s"/>
      <x:c r="T152" s="4" t="s">
        <x:v>46</x:v>
      </x:c>
      <x:c r="U152" s="4" t="s">
        <x:v>47</x:v>
      </x:c>
      <x:c r="V152" s="4" t="s">
        <x:v>43</x:v>
      </x:c>
      <x:c r="W152" s="4" t="s">
        <x:v>43</x:v>
      </x:c>
      <x:c r="X152" s="4" t="s"/>
      <x:c r="AA152" s="4" t="s">
        <x:v>48</x:v>
      </x:c>
      <x:c r="AB152" s="4" t="s">
        <x:v>49</x:v>
      </x:c>
    </x:row>
    <x:row r="153" spans="1:28">
      <x:c r="A153" s="4" t="s">
        <x:v>650</x:v>
      </x:c>
      <x:c r="B153" s="4" t="s">
        <x:v>651</x:v>
      </x:c>
      <x:c r="C153" s="4" t="s">
        <x:v>163</x:v>
      </x:c>
      <x:c r="D153" s="4" t="s">
        <x:v>38</x:v>
      </x:c>
      <x:c r="E153" s="4" t="s">
        <x:v>39</x:v>
      </x:c>
      <x:c r="F153" s="4" t="s"/>
      <x:c r="G153" s="4" t="s">
        <x:v>652</x:v>
      </x:c>
      <x:c r="H153" s="4" t="s">
        <x:v>653</x:v>
      </x:c>
      <x:c r="I153" s="4" t="s">
        <x:v>42</x:v>
      </x:c>
      <x:c r="J153" s="4" t="s">
        <x:v>43</x:v>
      </x:c>
      <x:c r="K153" s="4" t="s">
        <x:v>45</x:v>
      </x:c>
      <x:c r="L153" s="4" t="s"/>
      <x:c r="M153" s="4" t="s">
        <x:v>42</x:v>
      </x:c>
      <x:c r="N153" s="4" t="s">
        <x:v>45</x:v>
      </x:c>
      <x:c r="O153" s="4" t="s"/>
      <x:c r="P153" s="4" t="s"/>
      <x:c r="Q153" s="4" t="s">
        <x:v>43</x:v>
      </x:c>
      <x:c r="R153" s="4" t="s">
        <x:v>43</x:v>
      </x:c>
      <x:c r="S153" s="4" t="s"/>
      <x:c r="T153" s="4" t="s">
        <x:v>46</x:v>
      </x:c>
      <x:c r="U153" s="4" t="s">
        <x:v>47</x:v>
      </x:c>
      <x:c r="V153" s="4" t="s">
        <x:v>43</x:v>
      </x:c>
      <x:c r="W153" s="4" t="s">
        <x:v>43</x:v>
      </x:c>
      <x:c r="X153" s="4" t="s"/>
      <x:c r="AA153" s="4" t="s">
        <x:v>48</x:v>
      </x:c>
      <x:c r="AB153" s="4" t="s">
        <x:v>49</x:v>
      </x:c>
    </x:row>
    <x:row r="154" spans="1:28">
      <x:c r="A154" s="4" t="s">
        <x:v>654</x:v>
      </x:c>
      <x:c r="B154" s="4" t="s">
        <x:v>66</x:v>
      </x:c>
      <x:c r="C154" s="4" t="s">
        <x:v>57</x:v>
      </x:c>
      <x:c r="D154" s="4" t="s">
        <x:v>38</x:v>
      </x:c>
      <x:c r="E154" s="4" t="s">
        <x:v>39</x:v>
      </x:c>
      <x:c r="F154" s="4" t="s"/>
      <x:c r="G154" s="4" t="s">
        <x:v>655</x:v>
      </x:c>
      <x:c r="H154" s="4" t="s">
        <x:v>656</x:v>
      </x:c>
      <x:c r="I154" s="4" t="s">
        <x:v>42</x:v>
      </x:c>
      <x:c r="J154" s="4" t="s">
        <x:v>43</x:v>
      </x:c>
      <x:c r="K154" s="4" t="s">
        <x:v>45</x:v>
      </x:c>
      <x:c r="L154" s="4" t="s"/>
      <x:c r="M154" s="4" t="s">
        <x:v>42</x:v>
      </x:c>
      <x:c r="N154" s="4" t="s">
        <x:v>45</x:v>
      </x:c>
      <x:c r="O154" s="4" t="s"/>
      <x:c r="P154" s="4" t="s"/>
      <x:c r="Q154" s="4" t="s">
        <x:v>43</x:v>
      </x:c>
      <x:c r="R154" s="4" t="s">
        <x:v>43</x:v>
      </x:c>
      <x:c r="S154" s="4" t="s"/>
      <x:c r="T154" s="4" t="s">
        <x:v>46</x:v>
      </x:c>
      <x:c r="U154" s="4" t="s">
        <x:v>47</x:v>
      </x:c>
      <x:c r="V154" s="4" t="s">
        <x:v>43</x:v>
      </x:c>
      <x:c r="W154" s="4" t="s">
        <x:v>43</x:v>
      </x:c>
      <x:c r="X154" s="4" t="s"/>
      <x:c r="AA154" s="4" t="s">
        <x:v>48</x:v>
      </x:c>
      <x:c r="AB154" s="4" t="s">
        <x:v>49</x:v>
      </x:c>
    </x:row>
    <x:row r="155" spans="1:28">
      <x:c r="A155" s="4" t="s">
        <x:v>657</x:v>
      </x:c>
      <x:c r="B155" s="4" t="s">
        <x:v>658</x:v>
      </x:c>
      <x:c r="C155" s="4" t="s">
        <x:v>109</x:v>
      </x:c>
      <x:c r="D155" s="4" t="s">
        <x:v>38</x:v>
      </x:c>
      <x:c r="E155" s="4" t="s">
        <x:v>39</x:v>
      </x:c>
      <x:c r="F155" s="4" t="s"/>
      <x:c r="G155" s="4" t="s">
        <x:v>659</x:v>
      </x:c>
      <x:c r="H155" s="4" t="s">
        <x:v>660</x:v>
      </x:c>
      <x:c r="I155" s="4" t="s">
        <x:v>42</x:v>
      </x:c>
      <x:c r="J155" s="4" t="s">
        <x:v>43</x:v>
      </x:c>
      <x:c r="K155" s="4" t="s">
        <x:v>45</x:v>
      </x:c>
      <x:c r="L155" s="4" t="s"/>
      <x:c r="M155" s="4" t="s">
        <x:v>42</x:v>
      </x:c>
      <x:c r="N155" s="4" t="s">
        <x:v>45</x:v>
      </x:c>
      <x:c r="O155" s="4" t="s"/>
      <x:c r="P155" s="4" t="s"/>
      <x:c r="Q155" s="4" t="s">
        <x:v>43</x:v>
      </x:c>
      <x:c r="R155" s="4" t="s">
        <x:v>43</x:v>
      </x:c>
      <x:c r="S155" s="4" t="s"/>
      <x:c r="T155" s="4" t="s">
        <x:v>46</x:v>
      </x:c>
      <x:c r="U155" s="4" t="s">
        <x:v>47</x:v>
      </x:c>
      <x:c r="V155" s="4" t="s">
        <x:v>43</x:v>
      </x:c>
      <x:c r="W155" s="4" t="s">
        <x:v>43</x:v>
      </x:c>
      <x:c r="X155" s="4" t="s"/>
      <x:c r="AA155" s="4" t="s">
        <x:v>48</x:v>
      </x:c>
      <x:c r="AB155" s="4" t="s">
        <x:v>49</x:v>
      </x:c>
    </x:row>
    <x:row r="156" spans="1:28">
      <x:c r="A156" s="4" t="s">
        <x:v>661</x:v>
      </x:c>
      <x:c r="B156" s="4" t="s">
        <x:v>211</x:v>
      </x:c>
      <x:c r="C156" s="4" t="s">
        <x:v>565</x:v>
      </x:c>
      <x:c r="D156" s="4" t="s">
        <x:v>38</x:v>
      </x:c>
      <x:c r="E156" s="4" t="s">
        <x:v>39</x:v>
      </x:c>
      <x:c r="F156" s="4" t="s"/>
      <x:c r="G156" s="4" t="s">
        <x:v>662</x:v>
      </x:c>
      <x:c r="H156" s="4" t="s">
        <x:v>663</x:v>
      </x:c>
      <x:c r="I156" s="4" t="s">
        <x:v>42</x:v>
      </x:c>
      <x:c r="J156" s="4" t="s">
        <x:v>43</x:v>
      </x:c>
      <x:c r="K156" s="4" t="s">
        <x:v>45</x:v>
      </x:c>
      <x:c r="L156" s="4" t="s"/>
      <x:c r="M156" s="4" t="s">
        <x:v>42</x:v>
      </x:c>
      <x:c r="N156" s="4" t="s">
        <x:v>45</x:v>
      </x:c>
      <x:c r="O156" s="4" t="s"/>
      <x:c r="P156" s="4" t="s"/>
      <x:c r="Q156" s="4" t="s">
        <x:v>43</x:v>
      </x:c>
      <x:c r="R156" s="4" t="s">
        <x:v>43</x:v>
      </x:c>
      <x:c r="S156" s="4" t="s"/>
      <x:c r="T156" s="4" t="s">
        <x:v>46</x:v>
      </x:c>
      <x:c r="U156" s="4" t="s">
        <x:v>47</x:v>
      </x:c>
      <x:c r="V156" s="4" t="s">
        <x:v>43</x:v>
      </x:c>
      <x:c r="W156" s="4" t="s">
        <x:v>47</x:v>
      </x:c>
      <x:c r="X156" s="4" t="s">
        <x:v>106</x:v>
      </x:c>
      <x:c r="AA156" s="4" t="s">
        <x:v>48</x:v>
      </x:c>
      <x:c r="AB156" s="4" t="s">
        <x:v>49</x:v>
      </x:c>
    </x:row>
    <x:row r="157" spans="1:28">
      <x:c r="A157" s="4" t="s">
        <x:v>664</x:v>
      </x:c>
      <x:c r="B157" s="4" t="s">
        <x:v>113</x:v>
      </x:c>
      <x:c r="C157" s="4" t="s">
        <x:v>292</x:v>
      </x:c>
      <x:c r="D157" s="4" t="s">
        <x:v>38</x:v>
      </x:c>
      <x:c r="E157" s="4" t="s">
        <x:v>39</x:v>
      </x:c>
      <x:c r="F157" s="4" t="s"/>
      <x:c r="G157" s="4" t="s">
        <x:v>665</x:v>
      </x:c>
      <x:c r="H157" s="4" t="s">
        <x:v>666</x:v>
      </x:c>
      <x:c r="I157" s="4" t="s">
        <x:v>42</x:v>
      </x:c>
      <x:c r="J157" s="4" t="s">
        <x:v>43</x:v>
      </x:c>
      <x:c r="K157" s="4" t="s">
        <x:v>45</x:v>
      </x:c>
      <x:c r="L157" s="4" t="s"/>
      <x:c r="M157" s="4" t="s">
        <x:v>42</x:v>
      </x:c>
      <x:c r="N157" s="4" t="s">
        <x:v>70</x:v>
      </x:c>
      <x:c r="O157" s="4" t="s"/>
      <x:c r="P157" s="4" t="s"/>
      <x:c r="Q157" s="4" t="s">
        <x:v>43</x:v>
      </x:c>
      <x:c r="R157" s="4" t="s">
        <x:v>43</x:v>
      </x:c>
      <x:c r="S157" s="4" t="s"/>
      <x:c r="T157" s="4" t="s">
        <x:v>46</x:v>
      </x:c>
      <x:c r="U157" s="4" t="s">
        <x:v>47</x:v>
      </x:c>
      <x:c r="V157" s="4" t="s">
        <x:v>43</x:v>
      </x:c>
      <x:c r="W157" s="4" t="s">
        <x:v>43</x:v>
      </x:c>
      <x:c r="X157" s="4" t="s"/>
      <x:c r="AA157" s="4" t="s">
        <x:v>48</x:v>
      </x:c>
      <x:c r="AB157" s="4" t="s">
        <x:v>49</x:v>
      </x:c>
    </x:row>
    <x:row r="158" spans="1:28">
      <x:c r="A158" s="4" t="s">
        <x:v>667</x:v>
      </x:c>
      <x:c r="B158" s="4" t="s">
        <x:v>342</x:v>
      </x:c>
      <x:c r="C158" s="4" t="s">
        <x:v>158</x:v>
      </x:c>
      <x:c r="D158" s="4" t="s">
        <x:v>38</x:v>
      </x:c>
      <x:c r="E158" s="4" t="s">
        <x:v>39</x:v>
      </x:c>
      <x:c r="F158" s="4" t="s"/>
      <x:c r="G158" s="4" t="s">
        <x:v>668</x:v>
      </x:c>
      <x:c r="H158" s="4" t="s">
        <x:v>669</x:v>
      </x:c>
      <x:c r="I158" s="4" t="s">
        <x:v>42</x:v>
      </x:c>
      <x:c r="J158" s="4" t="s">
        <x:v>43</x:v>
      </x:c>
      <x:c r="K158" s="4" t="s">
        <x:v>45</x:v>
      </x:c>
      <x:c r="L158" s="4" t="s"/>
      <x:c r="M158" s="4" t="s">
        <x:v>42</x:v>
      </x:c>
      <x:c r="N158" s="4" t="s">
        <x:v>45</x:v>
      </x:c>
      <x:c r="O158" s="4" t="s"/>
      <x:c r="P158" s="4" t="s"/>
      <x:c r="Q158" s="4" t="s">
        <x:v>43</x:v>
      </x:c>
      <x:c r="R158" s="4" t="s">
        <x:v>43</x:v>
      </x:c>
      <x:c r="S158" s="4" t="s"/>
      <x:c r="T158" s="4" t="s">
        <x:v>46</x:v>
      </x:c>
      <x:c r="U158" s="4" t="s">
        <x:v>47</x:v>
      </x:c>
      <x:c r="V158" s="4" t="s">
        <x:v>43</x:v>
      </x:c>
      <x:c r="W158" s="4" t="s">
        <x:v>47</x:v>
      </x:c>
      <x:c r="X158" s="4" t="s">
        <x:v>106</x:v>
      </x:c>
      <x:c r="AA158" s="4" t="s">
        <x:v>48</x:v>
      </x:c>
      <x:c r="AB158" s="4" t="s">
        <x:v>49</x:v>
      </x:c>
    </x:row>
    <x:row r="159" spans="1:28">
      <x:c r="A159" s="4" t="s">
        <x:v>670</x:v>
      </x:c>
      <x:c r="B159" s="4" t="s">
        <x:v>657</x:v>
      </x:c>
      <x:c r="C159" s="4" t="s">
        <x:v>425</x:v>
      </x:c>
      <x:c r="D159" s="4" t="s">
        <x:v>38</x:v>
      </x:c>
      <x:c r="E159" s="4" t="s">
        <x:v>39</x:v>
      </x:c>
      <x:c r="F159" s="4" t="s"/>
      <x:c r="G159" s="4" t="s">
        <x:v>671</x:v>
      </x:c>
      <x:c r="H159" s="4" t="s">
        <x:v>672</x:v>
      </x:c>
      <x:c r="I159" s="4" t="s">
        <x:v>42</x:v>
      </x:c>
      <x:c r="J159" s="4" t="s">
        <x:v>43</x:v>
      </x:c>
      <x:c r="K159" s="4" t="s">
        <x:v>45</x:v>
      </x:c>
      <x:c r="L159" s="4" t="s"/>
      <x:c r="M159" s="4" t="s">
        <x:v>42</x:v>
      </x:c>
      <x:c r="N159" s="4" t="s">
        <x:v>45</x:v>
      </x:c>
      <x:c r="O159" s="4" t="s"/>
      <x:c r="P159" s="4" t="s"/>
      <x:c r="Q159" s="4" t="s">
        <x:v>43</x:v>
      </x:c>
      <x:c r="R159" s="4" t="s">
        <x:v>43</x:v>
      </x:c>
      <x:c r="S159" s="4" t="s"/>
      <x:c r="T159" s="4" t="s">
        <x:v>46</x:v>
      </x:c>
      <x:c r="U159" s="4" t="s">
        <x:v>47</x:v>
      </x:c>
      <x:c r="V159" s="4" t="s">
        <x:v>43</x:v>
      </x:c>
      <x:c r="W159" s="4" t="s">
        <x:v>43</x:v>
      </x:c>
      <x:c r="X159" s="4" t="s"/>
      <x:c r="AA159" s="4" t="s">
        <x:v>48</x:v>
      </x:c>
      <x:c r="AB159" s="4" t="s">
        <x:v>49</x:v>
      </x:c>
    </x:row>
    <x:row r="160" spans="1:28">
      <x:c r="A160" s="4" t="s">
        <x:v>673</x:v>
      </x:c>
      <x:c r="B160" s="4" t="s">
        <x:v>674</x:v>
      </x:c>
      <x:c r="C160" s="4" t="s">
        <x:v>246</x:v>
      </x:c>
      <x:c r="D160" s="4" t="s">
        <x:v>38</x:v>
      </x:c>
      <x:c r="E160" s="4" t="s">
        <x:v>39</x:v>
      </x:c>
      <x:c r="F160" s="4" t="s"/>
      <x:c r="G160" s="4" t="s">
        <x:v>675</x:v>
      </x:c>
      <x:c r="H160" s="4" t="s">
        <x:v>676</x:v>
      </x:c>
      <x:c r="I160" s="4" t="s">
        <x:v>42</x:v>
      </x:c>
      <x:c r="J160" s="4" t="s">
        <x:v>43</x:v>
      </x:c>
      <x:c r="K160" s="4" t="s">
        <x:v>45</x:v>
      </x:c>
      <x:c r="L160" s="4" t="s"/>
      <x:c r="M160" s="4" t="s">
        <x:v>42</x:v>
      </x:c>
      <x:c r="N160" s="4" t="s">
        <x:v>45</x:v>
      </x:c>
      <x:c r="O160" s="4" t="s"/>
      <x:c r="P160" s="4" t="s"/>
      <x:c r="Q160" s="4" t="s">
        <x:v>43</x:v>
      </x:c>
      <x:c r="R160" s="4" t="s">
        <x:v>43</x:v>
      </x:c>
      <x:c r="S160" s="4" t="s"/>
      <x:c r="T160" s="4" t="s">
        <x:v>46</x:v>
      </x:c>
      <x:c r="U160" s="4" t="s">
        <x:v>47</x:v>
      </x:c>
      <x:c r="V160" s="4" t="s">
        <x:v>43</x:v>
      </x:c>
      <x:c r="W160" s="4" t="s">
        <x:v>43</x:v>
      </x:c>
      <x:c r="X160" s="4" t="s"/>
      <x:c r="AA160" s="4" t="s">
        <x:v>48</x:v>
      </x:c>
      <x:c r="AB160" s="4" t="s">
        <x:v>49</x:v>
      </x:c>
    </x:row>
    <x:row r="161" spans="1:28">
      <x:c r="A161" s="4" t="s">
        <x:v>677</x:v>
      </x:c>
      <x:c r="B161" s="4" t="s">
        <x:v>326</x:v>
      </x:c>
      <x:c r="C161" s="4" t="s">
        <x:v>229</x:v>
      </x:c>
      <x:c r="D161" s="4" t="s">
        <x:v>38</x:v>
      </x:c>
      <x:c r="E161" s="4" t="s">
        <x:v>39</x:v>
      </x:c>
      <x:c r="F161" s="4" t="s"/>
      <x:c r="G161" s="4" t="s">
        <x:v>678</x:v>
      </x:c>
      <x:c r="H161" s="4" t="s">
        <x:v>679</x:v>
      </x:c>
      <x:c r="I161" s="4" t="s">
        <x:v>42</x:v>
      </x:c>
      <x:c r="J161" s="4" t="s">
        <x:v>43</x:v>
      </x:c>
      <x:c r="K161" s="4" t="s">
        <x:v>45</x:v>
      </x:c>
      <x:c r="L161" s="4" t="s"/>
      <x:c r="M161" s="4" t="s">
        <x:v>42</x:v>
      </x:c>
      <x:c r="N161" s="4" t="s">
        <x:v>45</x:v>
      </x:c>
      <x:c r="O161" s="4" t="s"/>
      <x:c r="P161" s="4" t="s"/>
      <x:c r="Q161" s="4" t="s">
        <x:v>43</x:v>
      </x:c>
      <x:c r="R161" s="4" t="s">
        <x:v>43</x:v>
      </x:c>
      <x:c r="S161" s="4" t="s"/>
      <x:c r="T161" s="4" t="s">
        <x:v>46</x:v>
      </x:c>
      <x:c r="U161" s="4" t="s">
        <x:v>47</x:v>
      </x:c>
      <x:c r="V161" s="4" t="s">
        <x:v>43</x:v>
      </x:c>
      <x:c r="W161" s="4" t="s">
        <x:v>43</x:v>
      </x:c>
      <x:c r="X161" s="4" t="s"/>
      <x:c r="AA161" s="4" t="s">
        <x:v>48</x:v>
      </x:c>
      <x:c r="AB161" s="4" t="s">
        <x:v>49</x:v>
      </x:c>
    </x:row>
    <x:row r="162" spans="1:28">
      <x:c r="A162" s="4" t="s">
        <x:v>680</x:v>
      </x:c>
      <x:c r="B162" s="4" t="s">
        <x:v>89</x:v>
      </x:c>
      <x:c r="C162" s="4" t="s">
        <x:v>544</x:v>
      </x:c>
      <x:c r="D162" s="4" t="s">
        <x:v>38</x:v>
      </x:c>
      <x:c r="E162" s="4" t="s">
        <x:v>39</x:v>
      </x:c>
      <x:c r="F162" s="4" t="s"/>
      <x:c r="G162" s="4" t="s">
        <x:v>681</x:v>
      </x:c>
      <x:c r="H162" s="4" t="s">
        <x:v>682</x:v>
      </x:c>
      <x:c r="I162" s="4" t="s">
        <x:v>42</x:v>
      </x:c>
      <x:c r="J162" s="4" t="s">
        <x:v>43</x:v>
      </x:c>
      <x:c r="K162" s="4" t="s">
        <x:v>45</x:v>
      </x:c>
      <x:c r="L162" s="4" t="s"/>
      <x:c r="M162" s="4" t="s">
        <x:v>42</x:v>
      </x:c>
      <x:c r="N162" s="4" t="s">
        <x:v>45</x:v>
      </x:c>
      <x:c r="O162" s="4" t="s"/>
      <x:c r="P162" s="4" t="s"/>
      <x:c r="Q162" s="4" t="s">
        <x:v>43</x:v>
      </x:c>
      <x:c r="R162" s="4" t="s">
        <x:v>43</x:v>
      </x:c>
      <x:c r="S162" s="4" t="s"/>
      <x:c r="T162" s="4" t="s">
        <x:v>46</x:v>
      </x:c>
      <x:c r="U162" s="4" t="s">
        <x:v>47</x:v>
      </x:c>
      <x:c r="V162" s="4" t="s">
        <x:v>43</x:v>
      </x:c>
      <x:c r="W162" s="4" t="s">
        <x:v>43</x:v>
      </x:c>
      <x:c r="X162" s="4" t="s"/>
      <x:c r="AA162" s="4" t="s">
        <x:v>48</x:v>
      </x:c>
      <x:c r="AB162" s="4" t="s">
        <x:v>49</x:v>
      </x:c>
    </x:row>
    <x:row r="163" spans="1:28">
      <x:c r="A163" s="4" t="s">
        <x:v>683</x:v>
      </x:c>
      <x:c r="B163" s="4" t="s">
        <x:v>684</x:v>
      </x:c>
      <x:c r="C163" s="4" t="s">
        <x:v>163</x:v>
      </x:c>
      <x:c r="D163" s="4" t="s">
        <x:v>38</x:v>
      </x:c>
      <x:c r="E163" s="4" t="s">
        <x:v>39</x:v>
      </x:c>
      <x:c r="F163" s="4" t="s"/>
      <x:c r="G163" s="4" t="s">
        <x:v>685</x:v>
      </x:c>
      <x:c r="H163" s="4" t="s">
        <x:v>686</x:v>
      </x:c>
      <x:c r="I163" s="4" t="s">
        <x:v>42</x:v>
      </x:c>
      <x:c r="J163" s="4" t="s">
        <x:v>43</x:v>
      </x:c>
      <x:c r="K163" s="4" t="s">
        <x:v>45</x:v>
      </x:c>
      <x:c r="L163" s="4" t="s"/>
      <x:c r="M163" s="4" t="s">
        <x:v>42</x:v>
      </x:c>
      <x:c r="N163" s="4" t="s">
        <x:v>45</x:v>
      </x:c>
      <x:c r="O163" s="4" t="s"/>
      <x:c r="P163" s="4" t="s"/>
      <x:c r="Q163" s="4" t="s">
        <x:v>43</x:v>
      </x:c>
      <x:c r="R163" s="4" t="s">
        <x:v>43</x:v>
      </x:c>
      <x:c r="S163" s="4" t="s"/>
      <x:c r="T163" s="4" t="s">
        <x:v>46</x:v>
      </x:c>
      <x:c r="U163" s="4" t="s">
        <x:v>47</x:v>
      </x:c>
      <x:c r="V163" s="4" t="s">
        <x:v>43</x:v>
      </x:c>
      <x:c r="W163" s="4" t="s">
        <x:v>43</x:v>
      </x:c>
      <x:c r="X163" s="4" t="s"/>
      <x:c r="AA163" s="4" t="s">
        <x:v>48</x:v>
      </x:c>
      <x:c r="AB163" s="4" t="s">
        <x:v>49</x:v>
      </x:c>
    </x:row>
    <x:row r="164" spans="1:28">
      <x:c r="A164" s="4" t="s">
        <x:v>687</x:v>
      </x:c>
      <x:c r="B164" s="4" t="s">
        <x:v>125</x:v>
      </x:c>
      <x:c r="C164" s="4" t="s">
        <x:v>229</x:v>
      </x:c>
      <x:c r="D164" s="4" t="s">
        <x:v>38</x:v>
      </x:c>
      <x:c r="E164" s="4" t="s">
        <x:v>39</x:v>
      </x:c>
      <x:c r="F164" s="4" t="s"/>
      <x:c r="G164" s="4" t="s">
        <x:v>688</x:v>
      </x:c>
      <x:c r="H164" s="4" t="s">
        <x:v>689</x:v>
      </x:c>
      <x:c r="I164" s="4" t="s">
        <x:v>42</x:v>
      </x:c>
      <x:c r="J164" s="4" t="s">
        <x:v>43</x:v>
      </x:c>
      <x:c r="K164" s="4" t="s">
        <x:v>45</x:v>
      </x:c>
      <x:c r="L164" s="4" t="s"/>
      <x:c r="M164" s="4" t="s">
        <x:v>42</x:v>
      </x:c>
      <x:c r="N164" s="4" t="s">
        <x:v>70</x:v>
      </x:c>
      <x:c r="O164" s="4" t="s"/>
      <x:c r="P164" s="4" t="s"/>
      <x:c r="Q164" s="4" t="s">
        <x:v>43</x:v>
      </x:c>
      <x:c r="R164" s="4" t="s">
        <x:v>43</x:v>
      </x:c>
      <x:c r="S164" s="4" t="s"/>
      <x:c r="T164" s="4" t="s">
        <x:v>46</x:v>
      </x:c>
      <x:c r="U164" s="4" t="s">
        <x:v>47</x:v>
      </x:c>
      <x:c r="V164" s="4" t="s">
        <x:v>43</x:v>
      </x:c>
      <x:c r="W164" s="4" t="s">
        <x:v>43</x:v>
      </x:c>
      <x:c r="X164" s="4" t="s"/>
      <x:c r="AA164" s="4" t="s">
        <x:v>48</x:v>
      </x:c>
      <x:c r="AB164" s="4" t="s">
        <x:v>49</x:v>
      </x:c>
    </x:row>
    <x:row r="165" spans="1:28">
      <x:c r="A165" s="4" t="s">
        <x:v>690</x:v>
      </x:c>
      <x:c r="B165" s="4" t="s">
        <x:v>584</x:v>
      </x:c>
      <x:c r="C165" s="4" t="s">
        <x:v>263</x:v>
      </x:c>
      <x:c r="D165" s="4" t="s">
        <x:v>38</x:v>
      </x:c>
      <x:c r="E165" s="4" t="s">
        <x:v>39</x:v>
      </x:c>
      <x:c r="F165" s="4" t="s"/>
      <x:c r="G165" s="4" t="s">
        <x:v>691</x:v>
      </x:c>
      <x:c r="H165" s="4" t="s">
        <x:v>692</x:v>
      </x:c>
      <x:c r="I165" s="4" t="s">
        <x:v>42</x:v>
      </x:c>
      <x:c r="J165" s="4" t="s">
        <x:v>43</x:v>
      </x:c>
      <x:c r="K165" s="4" t="s">
        <x:v>45</x:v>
      </x:c>
      <x:c r="L165" s="4" t="s"/>
      <x:c r="M165" s="4" t="s">
        <x:v>42</x:v>
      </x:c>
      <x:c r="N165" s="4" t="s">
        <x:v>45</x:v>
      </x:c>
      <x:c r="O165" s="4" t="s"/>
      <x:c r="P165" s="4" t="s"/>
      <x:c r="Q165" s="4" t="s">
        <x:v>43</x:v>
      </x:c>
      <x:c r="R165" s="4" t="s">
        <x:v>43</x:v>
      </x:c>
      <x:c r="S165" s="4" t="s"/>
      <x:c r="T165" s="4" t="s">
        <x:v>46</x:v>
      </x:c>
      <x:c r="U165" s="4" t="s">
        <x:v>47</x:v>
      </x:c>
      <x:c r="V165" s="4" t="s">
        <x:v>43</x:v>
      </x:c>
      <x:c r="W165" s="4" t="s">
        <x:v>43</x:v>
      </x:c>
      <x:c r="X165" s="4" t="s"/>
      <x:c r="AA165" s="4" t="s">
        <x:v>48</x:v>
      </x:c>
      <x:c r="AB165" s="4" t="s">
        <x:v>49</x:v>
      </x:c>
    </x:row>
    <x:row r="166" spans="1:28">
      <x:c r="A166" s="4" t="s">
        <x:v>693</x:v>
      </x:c>
      <x:c r="B166" s="4" t="s">
        <x:v>125</x:v>
      </x:c>
      <x:c r="C166" s="4" t="s">
        <x:v>57</x:v>
      </x:c>
      <x:c r="D166" s="4" t="s">
        <x:v>38</x:v>
      </x:c>
      <x:c r="E166" s="4" t="s">
        <x:v>39</x:v>
      </x:c>
      <x:c r="F166" s="4" t="s"/>
      <x:c r="G166" s="4" t="s">
        <x:v>694</x:v>
      </x:c>
      <x:c r="H166" s="4" t="s">
        <x:v>695</x:v>
      </x:c>
      <x:c r="I166" s="4" t="s">
        <x:v>42</x:v>
      </x:c>
      <x:c r="J166" s="4" t="s">
        <x:v>43</x:v>
      </x:c>
      <x:c r="K166" s="4" t="s">
        <x:v>45</x:v>
      </x:c>
      <x:c r="L166" s="4" t="s"/>
      <x:c r="M166" s="4" t="s">
        <x:v>42</x:v>
      </x:c>
      <x:c r="N166" s="4" t="s">
        <x:v>45</x:v>
      </x:c>
      <x:c r="O166" s="4" t="s"/>
      <x:c r="P166" s="4" t="s"/>
      <x:c r="Q166" s="4" t="s">
        <x:v>43</x:v>
      </x:c>
      <x:c r="R166" s="4" t="s">
        <x:v>43</x:v>
      </x:c>
      <x:c r="S166" s="4" t="s"/>
      <x:c r="T166" s="4" t="s">
        <x:v>46</x:v>
      </x:c>
      <x:c r="U166" s="4" t="s">
        <x:v>47</x:v>
      </x:c>
      <x:c r="V166" s="4" t="s">
        <x:v>43</x:v>
      </x:c>
      <x:c r="W166" s="4" t="s">
        <x:v>43</x:v>
      </x:c>
      <x:c r="X166" s="4" t="s"/>
      <x:c r="AA166" s="4" t="s">
        <x:v>48</x:v>
      </x:c>
      <x:c r="AB166" s="4" t="s">
        <x:v>49</x:v>
      </x:c>
    </x:row>
    <x:row r="167" spans="1:28">
      <x:c r="A167" s="4" t="s">
        <x:v>696</x:v>
      </x:c>
      <x:c r="B167" s="4" t="s">
        <x:v>130</x:v>
      </x:c>
      <x:c r="C167" s="4" t="s">
        <x:v>318</x:v>
      </x:c>
      <x:c r="D167" s="4" t="s">
        <x:v>38</x:v>
      </x:c>
      <x:c r="E167" s="4" t="s">
        <x:v>39</x:v>
      </x:c>
      <x:c r="F167" s="4" t="s"/>
      <x:c r="G167" s="4" t="s">
        <x:v>697</x:v>
      </x:c>
      <x:c r="H167" s="4" t="s">
        <x:v>698</x:v>
      </x:c>
      <x:c r="I167" s="4" t="s">
        <x:v>42</x:v>
      </x:c>
      <x:c r="J167" s="4" t="s">
        <x:v>43</x:v>
      </x:c>
      <x:c r="K167" s="4" t="s">
        <x:v>45</x:v>
      </x:c>
      <x:c r="L167" s="4" t="s"/>
      <x:c r="M167" s="4" t="s">
        <x:v>42</x:v>
      </x:c>
      <x:c r="N167" s="4" t="s">
        <x:v>45</x:v>
      </x:c>
      <x:c r="O167" s="4" t="s"/>
      <x:c r="P167" s="4" t="s"/>
      <x:c r="Q167" s="4" t="s">
        <x:v>43</x:v>
      </x:c>
      <x:c r="R167" s="4" t="s">
        <x:v>43</x:v>
      </x:c>
      <x:c r="S167" s="4" t="s"/>
      <x:c r="T167" s="4" t="s">
        <x:v>46</x:v>
      </x:c>
      <x:c r="U167" s="4" t="s">
        <x:v>47</x:v>
      </x:c>
      <x:c r="V167" s="4" t="s">
        <x:v>43</x:v>
      </x:c>
      <x:c r="W167" s="4" t="s">
        <x:v>43</x:v>
      </x:c>
      <x:c r="X167" s="4" t="s"/>
      <x:c r="AA167" s="4" t="s">
        <x:v>48</x:v>
      </x:c>
      <x:c r="AB167" s="4" t="s">
        <x:v>49</x:v>
      </x:c>
    </x:row>
    <x:row r="168" spans="1:28">
      <x:c r="A168" s="4" t="s">
        <x:v>699</x:v>
      </x:c>
      <x:c r="B168" s="4" t="s">
        <x:v>700</x:v>
      </x:c>
      <x:c r="C168" s="4" t="s">
        <x:v>701</x:v>
      </x:c>
      <x:c r="D168" s="4" t="s">
        <x:v>38</x:v>
      </x:c>
      <x:c r="E168" s="4" t="s">
        <x:v>39</x:v>
      </x:c>
      <x:c r="F168" s="4" t="s"/>
      <x:c r="G168" s="4" t="s">
        <x:v>702</x:v>
      </x:c>
      <x:c r="H168" s="4" t="s">
        <x:v>703</x:v>
      </x:c>
      <x:c r="I168" s="4" t="s">
        <x:v>42</x:v>
      </x:c>
      <x:c r="J168" s="4" t="s">
        <x:v>43</x:v>
      </x:c>
      <x:c r="K168" s="4" t="s">
        <x:v>45</x:v>
      </x:c>
      <x:c r="L168" s="4" t="s"/>
      <x:c r="M168" s="4" t="s">
        <x:v>42</x:v>
      </x:c>
      <x:c r="N168" s="4" t="s">
        <x:v>70</x:v>
      </x:c>
      <x:c r="O168" s="4" t="s"/>
      <x:c r="P168" s="4" t="s"/>
      <x:c r="Q168" s="4" t="s">
        <x:v>43</x:v>
      </x:c>
      <x:c r="R168" s="4" t="s">
        <x:v>43</x:v>
      </x:c>
      <x:c r="S168" s="4" t="s"/>
      <x:c r="T168" s="4" t="s">
        <x:v>46</x:v>
      </x:c>
      <x:c r="U168" s="4" t="s">
        <x:v>47</x:v>
      </x:c>
      <x:c r="V168" s="4" t="s">
        <x:v>43</x:v>
      </x:c>
      <x:c r="W168" s="4" t="s">
        <x:v>43</x:v>
      </x:c>
      <x:c r="X168" s="4" t="s"/>
      <x:c r="AA168" s="4" t="s">
        <x:v>48</x:v>
      </x:c>
      <x:c r="AB168" s="4" t="s">
        <x:v>49</x:v>
      </x:c>
    </x:row>
    <x:row r="169" spans="1:28">
      <x:c r="A169" s="4" t="s">
        <x:v>704</x:v>
      </x:c>
      <x:c r="B169" s="4" t="s">
        <x:v>271</x:v>
      </x:c>
      <x:c r="C169" s="4" t="s">
        <x:v>305</x:v>
      </x:c>
      <x:c r="D169" s="4" t="s">
        <x:v>38</x:v>
      </x:c>
      <x:c r="E169" s="4" t="s">
        <x:v>39</x:v>
      </x:c>
      <x:c r="F169" s="4" t="s"/>
      <x:c r="G169" s="4" t="s">
        <x:v>705</x:v>
      </x:c>
      <x:c r="H169" s="4" t="s">
        <x:v>706</x:v>
      </x:c>
      <x:c r="I169" s="4" t="s">
        <x:v>42</x:v>
      </x:c>
      <x:c r="J169" s="4" t="s">
        <x:v>43</x:v>
      </x:c>
      <x:c r="K169" s="4" t="s">
        <x:v>45</x:v>
      </x:c>
      <x:c r="L169" s="4" t="s"/>
      <x:c r="M169" s="4" t="s">
        <x:v>42</x:v>
      </x:c>
      <x:c r="N169" s="4" t="s">
        <x:v>45</x:v>
      </x:c>
      <x:c r="O169" s="4" t="s"/>
      <x:c r="P169" s="4" t="s"/>
      <x:c r="Q169" s="4" t="s">
        <x:v>43</x:v>
      </x:c>
      <x:c r="R169" s="4" t="s">
        <x:v>43</x:v>
      </x:c>
      <x:c r="S169" s="4" t="s"/>
      <x:c r="T169" s="4" t="s">
        <x:v>46</x:v>
      </x:c>
      <x:c r="U169" s="4" t="s">
        <x:v>47</x:v>
      </x:c>
      <x:c r="V169" s="4" t="s">
        <x:v>43</x:v>
      </x:c>
      <x:c r="W169" s="4" t="s">
        <x:v>43</x:v>
      </x:c>
      <x:c r="X169" s="4" t="s"/>
      <x:c r="AA169" s="4" t="s">
        <x:v>48</x:v>
      </x:c>
      <x:c r="AB169" s="4" t="s">
        <x:v>49</x:v>
      </x:c>
    </x:row>
    <x:row r="170" spans="1:28">
      <x:c r="A170" s="4" t="s">
        <x:v>707</x:v>
      </x:c>
      <x:c r="B170" s="4" t="s">
        <x:v>512</x:v>
      </x:c>
      <x:c r="C170" s="4" t="s">
        <x:v>99</x:v>
      </x:c>
      <x:c r="D170" s="4" t="s">
        <x:v>38</x:v>
      </x:c>
      <x:c r="E170" s="4" t="s">
        <x:v>39</x:v>
      </x:c>
      <x:c r="F170" s="4" t="s"/>
      <x:c r="G170" s="4" t="s">
        <x:v>708</x:v>
      </x:c>
      <x:c r="H170" s="4" t="s">
        <x:v>709</x:v>
      </x:c>
      <x:c r="I170" s="4" t="s">
        <x:v>42</x:v>
      </x:c>
      <x:c r="J170" s="4" t="s">
        <x:v>43</x:v>
      </x:c>
      <x:c r="K170" s="4" t="s">
        <x:v>45</x:v>
      </x:c>
      <x:c r="L170" s="4" t="s"/>
      <x:c r="M170" s="4" t="s">
        <x:v>42</x:v>
      </x:c>
      <x:c r="N170" s="4" t="s">
        <x:v>45</x:v>
      </x:c>
      <x:c r="O170" s="4" t="s"/>
      <x:c r="P170" s="4" t="s"/>
      <x:c r="Q170" s="4" t="s">
        <x:v>43</x:v>
      </x:c>
      <x:c r="R170" s="4" t="s">
        <x:v>43</x:v>
      </x:c>
      <x:c r="S170" s="4" t="s"/>
      <x:c r="T170" s="4" t="s">
        <x:v>46</x:v>
      </x:c>
      <x:c r="U170" s="4" t="s">
        <x:v>47</x:v>
      </x:c>
      <x:c r="V170" s="4" t="s">
        <x:v>43</x:v>
      </x:c>
      <x:c r="W170" s="4" t="s">
        <x:v>43</x:v>
      </x:c>
      <x:c r="X170" s="4" t="s"/>
      <x:c r="AA170" s="4" t="s">
        <x:v>48</x:v>
      </x:c>
      <x:c r="AB170" s="4" t="s">
        <x:v>49</x:v>
      </x:c>
    </x:row>
    <x:row r="171" spans="1:28">
      <x:c r="A171" s="4" t="s">
        <x:v>710</x:v>
      </x:c>
      <x:c r="B171" s="4" t="s">
        <x:v>372</x:v>
      </x:c>
      <x:c r="C171" s="4" t="s">
        <x:v>163</x:v>
      </x:c>
      <x:c r="D171" s="4" t="s">
        <x:v>38</x:v>
      </x:c>
      <x:c r="E171" s="4" t="s">
        <x:v>39</x:v>
      </x:c>
      <x:c r="F171" s="4" t="s"/>
      <x:c r="G171" s="4" t="s">
        <x:v>711</x:v>
      </x:c>
      <x:c r="H171" s="4" t="s">
        <x:v>712</x:v>
      </x:c>
      <x:c r="I171" s="4" t="s">
        <x:v>42</x:v>
      </x:c>
      <x:c r="J171" s="4" t="s">
        <x:v>43</x:v>
      </x:c>
      <x:c r="K171" s="4" t="s">
        <x:v>45</x:v>
      </x:c>
      <x:c r="L171" s="4" t="s"/>
      <x:c r="M171" s="4" t="s">
        <x:v>42</x:v>
      </x:c>
      <x:c r="N171" s="4" t="s">
        <x:v>45</x:v>
      </x:c>
      <x:c r="O171" s="4" t="s"/>
      <x:c r="P171" s="4" t="s"/>
      <x:c r="Q171" s="4" t="s">
        <x:v>43</x:v>
      </x:c>
      <x:c r="R171" s="4" t="s">
        <x:v>43</x:v>
      </x:c>
      <x:c r="S171" s="4" t="s"/>
      <x:c r="T171" s="4" t="s">
        <x:v>46</x:v>
      </x:c>
      <x:c r="U171" s="4" t="s">
        <x:v>47</x:v>
      </x:c>
      <x:c r="V171" s="4" t="s">
        <x:v>43</x:v>
      </x:c>
      <x:c r="W171" s="4" t="s">
        <x:v>43</x:v>
      </x:c>
      <x:c r="X171" s="4" t="s"/>
      <x:c r="AA171" s="4" t="s">
        <x:v>48</x:v>
      </x:c>
      <x:c r="AB171" s="4" t="s">
        <x:v>49</x:v>
      </x:c>
    </x:row>
    <x:row r="172" spans="1:28">
      <x:c r="A172" s="4" t="s">
        <x:v>713</x:v>
      </x:c>
      <x:c r="B172" s="4" t="s">
        <x:v>322</x:v>
      </x:c>
      <x:c r="C172" s="4" t="s">
        <x:v>263</x:v>
      </x:c>
      <x:c r="D172" s="4" t="s">
        <x:v>38</x:v>
      </x:c>
      <x:c r="E172" s="4" t="s">
        <x:v>39</x:v>
      </x:c>
      <x:c r="F172" s="4" t="s"/>
      <x:c r="G172" s="4" t="s">
        <x:v>714</x:v>
      </x:c>
      <x:c r="H172" s="4" t="s">
        <x:v>715</x:v>
      </x:c>
      <x:c r="I172" s="4" t="s">
        <x:v>42</x:v>
      </x:c>
      <x:c r="J172" s="4" t="s">
        <x:v>43</x:v>
      </x:c>
      <x:c r="K172" s="4" t="s">
        <x:v>45</x:v>
      </x:c>
      <x:c r="L172" s="4" t="s"/>
      <x:c r="M172" s="4" t="s">
        <x:v>42</x:v>
      </x:c>
      <x:c r="N172" s="4" t="s">
        <x:v>45</x:v>
      </x:c>
      <x:c r="O172" s="4" t="s"/>
      <x:c r="P172" s="4" t="s"/>
      <x:c r="Q172" s="4" t="s">
        <x:v>43</x:v>
      </x:c>
      <x:c r="R172" s="4" t="s">
        <x:v>43</x:v>
      </x:c>
      <x:c r="S172" s="4" t="s"/>
      <x:c r="T172" s="4" t="s">
        <x:v>46</x:v>
      </x:c>
      <x:c r="U172" s="4" t="s">
        <x:v>47</x:v>
      </x:c>
      <x:c r="V172" s="4" t="s">
        <x:v>43</x:v>
      </x:c>
      <x:c r="W172" s="4" t="s">
        <x:v>43</x:v>
      </x:c>
      <x:c r="X172" s="4" t="s"/>
      <x:c r="AA172" s="4" t="s">
        <x:v>48</x:v>
      </x:c>
      <x:c r="AB172" s="4" t="s">
        <x:v>49</x:v>
      </x:c>
    </x:row>
    <x:row r="173" spans="1:28">
      <x:c r="A173" s="4" t="s">
        <x:v>716</x:v>
      </x:c>
      <x:c r="B173" s="4" t="s">
        <x:v>392</x:v>
      </x:c>
      <x:c r="C173" s="4" t="s">
        <x:v>717</x:v>
      </x:c>
      <x:c r="D173" s="4" t="s">
        <x:v>38</x:v>
      </x:c>
      <x:c r="E173" s="4" t="s">
        <x:v>39</x:v>
      </x:c>
      <x:c r="F173" s="4" t="s"/>
      <x:c r="G173" s="4" t="s">
        <x:v>718</x:v>
      </x:c>
      <x:c r="H173" s="4" t="s">
        <x:v>719</x:v>
      </x:c>
      <x:c r="I173" s="4" t="s">
        <x:v>42</x:v>
      </x:c>
      <x:c r="J173" s="4" t="s">
        <x:v>43</x:v>
      </x:c>
      <x:c r="K173" s="4" t="s">
        <x:v>45</x:v>
      </x:c>
      <x:c r="L173" s="4" t="s"/>
      <x:c r="M173" s="4" t="s">
        <x:v>42</x:v>
      </x:c>
      <x:c r="N173" s="4" t="s">
        <x:v>45</x:v>
      </x:c>
      <x:c r="O173" s="4" t="s"/>
      <x:c r="P173" s="4" t="s"/>
      <x:c r="Q173" s="4" t="s">
        <x:v>43</x:v>
      </x:c>
      <x:c r="R173" s="4" t="s">
        <x:v>43</x:v>
      </x:c>
      <x:c r="S173" s="4" t="s"/>
      <x:c r="T173" s="4" t="s">
        <x:v>46</x:v>
      </x:c>
      <x:c r="U173" s="4" t="s">
        <x:v>47</x:v>
      </x:c>
      <x:c r="V173" s="4" t="s">
        <x:v>43</x:v>
      </x:c>
      <x:c r="W173" s="4" t="s">
        <x:v>43</x:v>
      </x:c>
      <x:c r="X173" s="4" t="s"/>
      <x:c r="AA173" s="4" t="s">
        <x:v>48</x:v>
      </x:c>
      <x:c r="AB173" s="4" t="s">
        <x:v>49</x:v>
      </x:c>
    </x:row>
    <x:row r="174" spans="1:28">
      <x:c r="A174" s="4" t="s">
        <x:v>720</x:v>
      </x:c>
      <x:c r="B174" s="4" t="s">
        <x:v>326</x:v>
      </x:c>
      <x:c r="C174" s="4" t="s">
        <x:v>373</x:v>
      </x:c>
      <x:c r="D174" s="4" t="s">
        <x:v>38</x:v>
      </x:c>
      <x:c r="E174" s="4" t="s">
        <x:v>39</x:v>
      </x:c>
      <x:c r="F174" s="4" t="s"/>
      <x:c r="G174" s="4" t="s">
        <x:v>721</x:v>
      </x:c>
      <x:c r="H174" s="4" t="s">
        <x:v>722</x:v>
      </x:c>
      <x:c r="I174" s="4" t="s">
        <x:v>42</x:v>
      </x:c>
      <x:c r="J174" s="4" t="s">
        <x:v>43</x:v>
      </x:c>
      <x:c r="K174" s="4" t="s">
        <x:v>45</x:v>
      </x:c>
      <x:c r="L174" s="4" t="s"/>
      <x:c r="M174" s="4" t="s">
        <x:v>42</x:v>
      </x:c>
      <x:c r="N174" s="4" t="s">
        <x:v>45</x:v>
      </x:c>
      <x:c r="O174" s="4" t="s"/>
      <x:c r="P174" s="4" t="s"/>
      <x:c r="Q174" s="4" t="s">
        <x:v>43</x:v>
      </x:c>
      <x:c r="R174" s="4" t="s">
        <x:v>43</x:v>
      </x:c>
      <x:c r="S174" s="4" t="s"/>
      <x:c r="T174" s="4" t="s">
        <x:v>46</x:v>
      </x:c>
      <x:c r="U174" s="4" t="s">
        <x:v>47</x:v>
      </x:c>
      <x:c r="V174" s="4" t="s">
        <x:v>43</x:v>
      </x:c>
      <x:c r="W174" s="4" t="s">
        <x:v>43</x:v>
      </x:c>
      <x:c r="X174" s="4" t="s"/>
      <x:c r="AA174" s="4" t="s">
        <x:v>48</x:v>
      </x:c>
      <x:c r="AB174" s="4" t="s">
        <x:v>49</x:v>
      </x:c>
    </x:row>
    <x:row r="175" spans="1:28">
      <x:c r="A175" s="4" t="s">
        <x:v>723</x:v>
      </x:c>
      <x:c r="B175" s="4" t="s">
        <x:v>608</x:v>
      </x:c>
      <x:c r="C175" s="4" t="s">
        <x:v>99</x:v>
      </x:c>
      <x:c r="D175" s="4" t="s">
        <x:v>38</x:v>
      </x:c>
      <x:c r="E175" s="4" t="s">
        <x:v>39</x:v>
      </x:c>
      <x:c r="F175" s="4" t="s"/>
      <x:c r="G175" s="4" t="s">
        <x:v>724</x:v>
      </x:c>
      <x:c r="H175" s="4" t="s">
        <x:v>725</x:v>
      </x:c>
      <x:c r="I175" s="4" t="s">
        <x:v>42</x:v>
      </x:c>
      <x:c r="J175" s="4" t="s">
        <x:v>43</x:v>
      </x:c>
      <x:c r="K175" s="4" t="s">
        <x:v>45</x:v>
      </x:c>
      <x:c r="L175" s="4" t="s"/>
      <x:c r="M175" s="4" t="s">
        <x:v>42</x:v>
      </x:c>
      <x:c r="N175" s="4" t="s">
        <x:v>45</x:v>
      </x:c>
      <x:c r="O175" s="4" t="s"/>
      <x:c r="P175" s="4" t="s"/>
      <x:c r="Q175" s="4" t="s">
        <x:v>43</x:v>
      </x:c>
      <x:c r="R175" s="4" t="s">
        <x:v>43</x:v>
      </x:c>
      <x:c r="S175" s="4" t="s"/>
      <x:c r="T175" s="4" t="s">
        <x:v>46</x:v>
      </x:c>
      <x:c r="U175" s="4" t="s">
        <x:v>47</x:v>
      </x:c>
      <x:c r="V175" s="4" t="s">
        <x:v>43</x:v>
      </x:c>
      <x:c r="W175" s="4" t="s">
        <x:v>43</x:v>
      </x:c>
      <x:c r="X175" s="4" t="s"/>
      <x:c r="AA175" s="4" t="s">
        <x:v>48</x:v>
      </x:c>
      <x:c r="AB175" s="4" t="s">
        <x:v>49</x:v>
      </x:c>
    </x:row>
    <x:row r="176" spans="1:28">
      <x:c r="A176" s="4" t="s">
        <x:v>726</x:v>
      </x:c>
      <x:c r="B176" s="4" t="s">
        <x:v>113</x:v>
      </x:c>
      <x:c r="C176" s="4" t="s">
        <x:v>314</x:v>
      </x:c>
      <x:c r="D176" s="4" t="s">
        <x:v>38</x:v>
      </x:c>
      <x:c r="E176" s="4" t="s">
        <x:v>39</x:v>
      </x:c>
      <x:c r="F176" s="4" t="s"/>
      <x:c r="G176" s="4" t="s">
        <x:v>727</x:v>
      </x:c>
      <x:c r="H176" s="4" t="s">
        <x:v>728</x:v>
      </x:c>
      <x:c r="I176" s="4" t="s">
        <x:v>42</x:v>
      </x:c>
      <x:c r="J176" s="4" t="s">
        <x:v>43</x:v>
      </x:c>
      <x:c r="K176" s="4" t="s">
        <x:v>45</x:v>
      </x:c>
      <x:c r="L176" s="4" t="s"/>
      <x:c r="M176" s="4" t="s">
        <x:v>42</x:v>
      </x:c>
      <x:c r="N176" s="4" t="s">
        <x:v>45</x:v>
      </x:c>
      <x:c r="O176" s="4" t="s"/>
      <x:c r="P176" s="4" t="s"/>
      <x:c r="Q176" s="4" t="s">
        <x:v>43</x:v>
      </x:c>
      <x:c r="R176" s="4" t="s">
        <x:v>43</x:v>
      </x:c>
      <x:c r="S176" s="4" t="s"/>
      <x:c r="T176" s="4" t="s">
        <x:v>46</x:v>
      </x:c>
      <x:c r="U176" s="4" t="s">
        <x:v>47</x:v>
      </x:c>
      <x:c r="V176" s="4" t="s">
        <x:v>43</x:v>
      </x:c>
      <x:c r="W176" s="4" t="s">
        <x:v>43</x:v>
      </x:c>
      <x:c r="X176" s="4" t="s"/>
      <x:c r="AA176" s="4" t="s">
        <x:v>48</x:v>
      </x:c>
      <x:c r="AB176" s="4" t="s">
        <x:v>49</x:v>
      </x:c>
    </x:row>
    <x:row r="177" spans="1:28">
      <x:c r="A177" s="4" t="s">
        <x:v>729</x:v>
      </x:c>
      <x:c r="B177" s="4" t="s">
        <x:v>81</x:v>
      </x:c>
      <x:c r="C177" s="4" t="s">
        <x:v>77</x:v>
      </x:c>
      <x:c r="D177" s="4" t="s">
        <x:v>38</x:v>
      </x:c>
      <x:c r="E177" s="4" t="s">
        <x:v>39</x:v>
      </x:c>
      <x:c r="F177" s="4" t="s"/>
      <x:c r="G177" s="4" t="s">
        <x:v>730</x:v>
      </x:c>
      <x:c r="H177" s="4" t="s">
        <x:v>731</x:v>
      </x:c>
      <x:c r="I177" s="4" t="s">
        <x:v>42</x:v>
      </x:c>
      <x:c r="J177" s="4" t="s">
        <x:v>43</x:v>
      </x:c>
      <x:c r="K177" s="4" t="s">
        <x:v>45</x:v>
      </x:c>
      <x:c r="L177" s="4" t="s"/>
      <x:c r="M177" s="4" t="s">
        <x:v>42</x:v>
      </x:c>
      <x:c r="N177" s="4" t="s">
        <x:v>45</x:v>
      </x:c>
      <x:c r="O177" s="4" t="s"/>
      <x:c r="P177" s="4" t="s"/>
      <x:c r="Q177" s="4" t="s">
        <x:v>43</x:v>
      </x:c>
      <x:c r="R177" s="4" t="s">
        <x:v>43</x:v>
      </x:c>
      <x:c r="S177" s="4" t="s"/>
      <x:c r="T177" s="4" t="s">
        <x:v>46</x:v>
      </x:c>
      <x:c r="U177" s="4" t="s">
        <x:v>47</x:v>
      </x:c>
      <x:c r="V177" s="4" t="s">
        <x:v>43</x:v>
      </x:c>
      <x:c r="W177" s="4" t="s">
        <x:v>43</x:v>
      </x:c>
      <x:c r="X177" s="4" t="s"/>
      <x:c r="AA177" s="4" t="s">
        <x:v>48</x:v>
      </x:c>
      <x:c r="AB177" s="4" t="s">
        <x:v>49</x:v>
      </x:c>
    </x:row>
    <x:row r="178" spans="1:28">
      <x:c r="A178" s="4" t="s">
        <x:v>732</x:v>
      </x:c>
      <x:c r="B178" s="4" t="s">
        <x:v>733</x:v>
      </x:c>
      <x:c r="C178" s="4" t="s">
        <x:v>544</x:v>
      </x:c>
      <x:c r="D178" s="4" t="s">
        <x:v>38</x:v>
      </x:c>
      <x:c r="E178" s="4" t="s">
        <x:v>39</x:v>
      </x:c>
      <x:c r="F178" s="4" t="s"/>
      <x:c r="G178" s="4" t="s">
        <x:v>734</x:v>
      </x:c>
      <x:c r="H178" s="4" t="s">
        <x:v>735</x:v>
      </x:c>
      <x:c r="I178" s="4" t="s">
        <x:v>42</x:v>
      </x:c>
      <x:c r="J178" s="4" t="s">
        <x:v>43</x:v>
      </x:c>
      <x:c r="K178" s="4" t="s">
        <x:v>45</x:v>
      </x:c>
      <x:c r="L178" s="4" t="s"/>
      <x:c r="M178" s="4" t="s">
        <x:v>42</x:v>
      </x:c>
      <x:c r="N178" s="4" t="s">
        <x:v>45</x:v>
      </x:c>
      <x:c r="O178" s="4" t="s"/>
      <x:c r="P178" s="4" t="s"/>
      <x:c r="Q178" s="4" t="s">
        <x:v>43</x:v>
      </x:c>
      <x:c r="R178" s="4" t="s">
        <x:v>43</x:v>
      </x:c>
      <x:c r="S178" s="4" t="s"/>
      <x:c r="T178" s="4" t="s">
        <x:v>46</x:v>
      </x:c>
      <x:c r="U178" s="4" t="s">
        <x:v>47</x:v>
      </x:c>
      <x:c r="V178" s="4" t="s">
        <x:v>43</x:v>
      </x:c>
      <x:c r="W178" s="4" t="s">
        <x:v>43</x:v>
      </x:c>
      <x:c r="X178" s="4" t="s"/>
      <x:c r="AA178" s="4" t="s">
        <x:v>48</x:v>
      </x:c>
      <x:c r="AB178" s="4" t="s">
        <x:v>49</x:v>
      </x:c>
    </x:row>
    <x:row r="179" spans="1:28">
      <x:c r="A179" s="4" t="s">
        <x:v>736</x:v>
      </x:c>
      <x:c r="B179" s="4" t="s">
        <x:v>388</x:v>
      </x:c>
      <x:c r="C179" s="4" t="s">
        <x:v>737</x:v>
      </x:c>
      <x:c r="D179" s="4" t="s">
        <x:v>38</x:v>
      </x:c>
      <x:c r="E179" s="4" t="s">
        <x:v>39</x:v>
      </x:c>
      <x:c r="F179" s="4" t="s"/>
      <x:c r="G179" s="4" t="s">
        <x:v>738</x:v>
      </x:c>
      <x:c r="H179" s="4" t="s">
        <x:v>739</x:v>
      </x:c>
      <x:c r="I179" s="4" t="s">
        <x:v>42</x:v>
      </x:c>
      <x:c r="J179" s="4" t="s">
        <x:v>43</x:v>
      </x:c>
      <x:c r="K179" s="4" t="s">
        <x:v>45</x:v>
      </x:c>
      <x:c r="L179" s="4" t="s"/>
      <x:c r="M179" s="4" t="s">
        <x:v>42</x:v>
      </x:c>
      <x:c r="N179" s="4" t="s">
        <x:v>45</x:v>
      </x:c>
      <x:c r="O179" s="4" t="s"/>
      <x:c r="P179" s="4" t="s"/>
      <x:c r="Q179" s="4" t="s">
        <x:v>43</x:v>
      </x:c>
      <x:c r="R179" s="4" t="s">
        <x:v>43</x:v>
      </x:c>
      <x:c r="S179" s="4" t="s"/>
      <x:c r="T179" s="4" t="s">
        <x:v>46</x:v>
      </x:c>
      <x:c r="U179" s="4" t="s">
        <x:v>47</x:v>
      </x:c>
      <x:c r="V179" s="4" t="s">
        <x:v>43</x:v>
      </x:c>
      <x:c r="W179" s="4" t="s">
        <x:v>47</x:v>
      </x:c>
      <x:c r="X179" s="4" t="s">
        <x:v>106</x:v>
      </x:c>
      <x:c r="AA179" s="4" t="s">
        <x:v>48</x:v>
      </x:c>
      <x:c r="AB179" s="4" t="s">
        <x:v>49</x:v>
      </x:c>
    </x:row>
    <x:row r="180" spans="1:28">
      <x:c r="A180" s="4" t="s">
        <x:v>740</x:v>
      </x:c>
      <x:c r="B180" s="4" t="s">
        <x:v>741</x:v>
      </x:c>
      <x:c r="C180" s="4" t="s">
        <x:v>346</x:v>
      </x:c>
      <x:c r="D180" s="4" t="s">
        <x:v>38</x:v>
      </x:c>
      <x:c r="E180" s="4" t="s">
        <x:v>39</x:v>
      </x:c>
      <x:c r="F180" s="4" t="s"/>
      <x:c r="G180" s="4" t="s">
        <x:v>742</x:v>
      </x:c>
      <x:c r="H180" s="4" t="s">
        <x:v>743</x:v>
      </x:c>
      <x:c r="I180" s="4" t="s">
        <x:v>42</x:v>
      </x:c>
      <x:c r="J180" s="4" t="s">
        <x:v>43</x:v>
      </x:c>
      <x:c r="K180" s="4" t="s">
        <x:v>45</x:v>
      </x:c>
      <x:c r="L180" s="4" t="s"/>
      <x:c r="M180" s="4" t="s">
        <x:v>42</x:v>
      </x:c>
      <x:c r="N180" s="4" t="s">
        <x:v>45</x:v>
      </x:c>
      <x:c r="O180" s="4" t="s"/>
      <x:c r="P180" s="4" t="s"/>
      <x:c r="Q180" s="4" t="s">
        <x:v>43</x:v>
      </x:c>
      <x:c r="R180" s="4" t="s">
        <x:v>43</x:v>
      </x:c>
      <x:c r="S180" s="4" t="s"/>
      <x:c r="T180" s="4" t="s">
        <x:v>46</x:v>
      </x:c>
      <x:c r="U180" s="4" t="s">
        <x:v>47</x:v>
      </x:c>
      <x:c r="V180" s="4" t="s">
        <x:v>43</x:v>
      </x:c>
      <x:c r="W180" s="4" t="s">
        <x:v>43</x:v>
      </x:c>
      <x:c r="X180" s="4" t="s"/>
      <x:c r="AA180" s="4" t="s">
        <x:v>48</x:v>
      </x:c>
      <x:c r="AB180" s="4" t="s">
        <x:v>49</x:v>
      </x:c>
    </x:row>
    <x:row r="181" spans="1:28">
      <x:c r="A181" s="4" t="s">
        <x:v>744</x:v>
      </x:c>
      <x:c r="B181" s="4" t="s">
        <x:v>388</x:v>
      </x:c>
      <x:c r="C181" s="4" t="s">
        <x:v>90</x:v>
      </x:c>
      <x:c r="D181" s="4" t="s">
        <x:v>38</x:v>
      </x:c>
      <x:c r="E181" s="4" t="s">
        <x:v>39</x:v>
      </x:c>
      <x:c r="F181" s="4" t="s"/>
      <x:c r="G181" s="4" t="s">
        <x:v>537</x:v>
      </x:c>
      <x:c r="H181" s="4" t="s">
        <x:v>745</x:v>
      </x:c>
      <x:c r="I181" s="4" t="s">
        <x:v>42</x:v>
      </x:c>
      <x:c r="J181" s="4" t="s">
        <x:v>43</x:v>
      </x:c>
      <x:c r="K181" s="4" t="s">
        <x:v>45</x:v>
      </x:c>
      <x:c r="L181" s="4" t="s"/>
      <x:c r="M181" s="4" t="s">
        <x:v>42</x:v>
      </x:c>
      <x:c r="N181" s="4" t="s">
        <x:v>45</x:v>
      </x:c>
      <x:c r="O181" s="4" t="s"/>
      <x:c r="P181" s="4" t="s"/>
      <x:c r="Q181" s="4" t="s">
        <x:v>43</x:v>
      </x:c>
      <x:c r="R181" s="4" t="s">
        <x:v>43</x:v>
      </x:c>
      <x:c r="S181" s="4" t="s"/>
      <x:c r="T181" s="4" t="s">
        <x:v>46</x:v>
      </x:c>
      <x:c r="U181" s="4" t="s">
        <x:v>47</x:v>
      </x:c>
      <x:c r="V181" s="4" t="s">
        <x:v>43</x:v>
      </x:c>
      <x:c r="W181" s="4" t="s">
        <x:v>43</x:v>
      </x:c>
      <x:c r="X181" s="4" t="s"/>
      <x:c r="AA181" s="4" t="s">
        <x:v>48</x:v>
      </x:c>
      <x:c r="AB181" s="4" t="s">
        <x:v>49</x:v>
      </x:c>
    </x:row>
    <x:row r="182" spans="1:28">
      <x:c r="A182" s="4" t="s">
        <x:v>746</x:v>
      </x:c>
      <x:c r="B182" s="4" t="s">
        <x:v>543</x:v>
      </x:c>
      <x:c r="C182" s="4" t="s">
        <x:v>272</x:v>
      </x:c>
      <x:c r="D182" s="4" t="s">
        <x:v>38</x:v>
      </x:c>
      <x:c r="E182" s="4" t="s">
        <x:v>39</x:v>
      </x:c>
      <x:c r="F182" s="4" t="s"/>
      <x:c r="G182" s="4" t="s">
        <x:v>747</x:v>
      </x:c>
      <x:c r="H182" s="4" t="s">
        <x:v>748</x:v>
      </x:c>
      <x:c r="I182" s="4" t="s">
        <x:v>42</x:v>
      </x:c>
      <x:c r="J182" s="4" t="s">
        <x:v>43</x:v>
      </x:c>
      <x:c r="K182" s="4" t="s">
        <x:v>45</x:v>
      </x:c>
      <x:c r="L182" s="4" t="s"/>
      <x:c r="M182" s="4" t="s">
        <x:v>42</x:v>
      </x:c>
      <x:c r="N182" s="4" t="s">
        <x:v>45</x:v>
      </x:c>
      <x:c r="O182" s="4" t="s"/>
      <x:c r="P182" s="4" t="s"/>
      <x:c r="Q182" s="4" t="s">
        <x:v>43</x:v>
      </x:c>
      <x:c r="R182" s="4" t="s">
        <x:v>43</x:v>
      </x:c>
      <x:c r="S182" s="4" t="s"/>
      <x:c r="T182" s="4" t="s">
        <x:v>46</x:v>
      </x:c>
      <x:c r="U182" s="4" t="s">
        <x:v>47</x:v>
      </x:c>
      <x:c r="V182" s="4" t="s">
        <x:v>43</x:v>
      </x:c>
      <x:c r="W182" s="4" t="s">
        <x:v>43</x:v>
      </x:c>
      <x:c r="X182" s="4" t="s"/>
      <x:c r="AA182" s="4" t="s">
        <x:v>48</x:v>
      </x:c>
      <x:c r="AB182" s="4" t="s">
        <x:v>49</x:v>
      </x:c>
    </x:row>
    <x:row r="183" spans="1:28">
      <x:c r="A183" s="4" t="s">
        <x:v>749</x:v>
      </x:c>
      <x:c r="B183" s="4" t="s">
        <x:v>699</x:v>
      </x:c>
      <x:c r="C183" s="4" t="s">
        <x:v>52</x:v>
      </x:c>
      <x:c r="D183" s="4" t="s">
        <x:v>38</x:v>
      </x:c>
      <x:c r="E183" s="4" t="s">
        <x:v>39</x:v>
      </x:c>
      <x:c r="F183" s="4" t="s"/>
      <x:c r="G183" s="4" t="s">
        <x:v>750</x:v>
      </x:c>
      <x:c r="H183" s="4" t="s">
        <x:v>751</x:v>
      </x:c>
      <x:c r="I183" s="4" t="s">
        <x:v>42</x:v>
      </x:c>
      <x:c r="J183" s="4" t="s">
        <x:v>43</x:v>
      </x:c>
      <x:c r="K183" s="4" t="s">
        <x:v>45</x:v>
      </x:c>
      <x:c r="L183" s="4" t="s"/>
      <x:c r="M183" s="4" t="s">
        <x:v>42</x:v>
      </x:c>
      <x:c r="N183" s="4" t="s">
        <x:v>45</x:v>
      </x:c>
      <x:c r="O183" s="4" t="s"/>
      <x:c r="P183" s="4" t="s"/>
      <x:c r="Q183" s="4" t="s">
        <x:v>43</x:v>
      </x:c>
      <x:c r="R183" s="4" t="s">
        <x:v>43</x:v>
      </x:c>
      <x:c r="S183" s="4" t="s"/>
      <x:c r="T183" s="4" t="s">
        <x:v>46</x:v>
      </x:c>
      <x:c r="U183" s="4" t="s">
        <x:v>47</x:v>
      </x:c>
      <x:c r="V183" s="4" t="s">
        <x:v>43</x:v>
      </x:c>
      <x:c r="W183" s="4" t="s">
        <x:v>47</x:v>
      </x:c>
      <x:c r="X183" s="4" t="s">
        <x:v>106</x:v>
      </x:c>
      <x:c r="AA183" s="4" t="s">
        <x:v>48</x:v>
      </x:c>
      <x:c r="AB183" s="4" t="s">
        <x:v>49</x:v>
      </x:c>
    </x:row>
    <x:row r="184" spans="1:28">
      <x:c r="A184" s="4" t="s">
        <x:v>456</x:v>
      </x:c>
      <x:c r="B184" s="4" t="s">
        <x:v>392</x:v>
      </x:c>
      <x:c r="C184" s="4" t="s">
        <x:v>109</x:v>
      </x:c>
      <x:c r="D184" s="4" t="s">
        <x:v>38</x:v>
      </x:c>
      <x:c r="E184" s="4" t="s">
        <x:v>39</x:v>
      </x:c>
      <x:c r="F184" s="4" t="s"/>
      <x:c r="G184" s="4" t="s">
        <x:v>752</x:v>
      </x:c>
      <x:c r="H184" s="4" t="s">
        <x:v>753</x:v>
      </x:c>
      <x:c r="I184" s="4" t="s">
        <x:v>42</x:v>
      </x:c>
      <x:c r="J184" s="4" t="s">
        <x:v>43</x:v>
      </x:c>
      <x:c r="K184" s="4" t="s">
        <x:v>45</x:v>
      </x:c>
      <x:c r="L184" s="4" t="s"/>
      <x:c r="M184" s="4" t="s">
        <x:v>42</x:v>
      </x:c>
      <x:c r="N184" s="4" t="s">
        <x:v>45</x:v>
      </x:c>
      <x:c r="O184" s="4" t="s"/>
      <x:c r="P184" s="4" t="s"/>
      <x:c r="Q184" s="4" t="s">
        <x:v>43</x:v>
      </x:c>
      <x:c r="R184" s="4" t="s">
        <x:v>43</x:v>
      </x:c>
      <x:c r="S184" s="4" t="s"/>
      <x:c r="T184" s="4" t="s">
        <x:v>46</x:v>
      </x:c>
      <x:c r="U184" s="4" t="s">
        <x:v>47</x:v>
      </x:c>
      <x:c r="V184" s="4" t="s">
        <x:v>43</x:v>
      </x:c>
      <x:c r="W184" s="4" t="s">
        <x:v>43</x:v>
      </x:c>
      <x:c r="X184" s="4" t="s"/>
      <x:c r="AA184" s="4" t="s">
        <x:v>48</x:v>
      </x:c>
      <x:c r="AB184" s="4" t="s">
        <x:v>49</x:v>
      </x:c>
    </x:row>
    <x:row r="185" spans="1:28">
      <x:c r="A185" s="4" t="s">
        <x:v>754</x:v>
      </x:c>
      <x:c r="B185" s="4" t="s">
        <x:v>755</x:v>
      </x:c>
      <x:c r="C185" s="4" t="s">
        <x:v>190</x:v>
      </x:c>
      <x:c r="D185" s="4" t="s">
        <x:v>38</x:v>
      </x:c>
      <x:c r="E185" s="4" t="s">
        <x:v>39</x:v>
      </x:c>
      <x:c r="F185" s="4" t="s"/>
      <x:c r="G185" s="4" t="s">
        <x:v>756</x:v>
      </x:c>
      <x:c r="H185" s="4" t="s">
        <x:v>757</x:v>
      </x:c>
      <x:c r="I185" s="4" t="s">
        <x:v>42</x:v>
      </x:c>
      <x:c r="J185" s="4" t="s">
        <x:v>43</x:v>
      </x:c>
      <x:c r="K185" s="4" t="s">
        <x:v>45</x:v>
      </x:c>
      <x:c r="L185" s="4" t="s"/>
      <x:c r="M185" s="4" t="s">
        <x:v>42</x:v>
      </x:c>
      <x:c r="N185" s="4" t="s">
        <x:v>45</x:v>
      </x:c>
      <x:c r="O185" s="4" t="s"/>
      <x:c r="P185" s="4" t="s"/>
      <x:c r="Q185" s="4" t="s">
        <x:v>43</x:v>
      </x:c>
      <x:c r="R185" s="4" t="s">
        <x:v>43</x:v>
      </x:c>
      <x:c r="S185" s="4" t="s"/>
      <x:c r="T185" s="4" t="s">
        <x:v>46</x:v>
      </x:c>
      <x:c r="U185" s="4" t="s">
        <x:v>47</x:v>
      </x:c>
      <x:c r="V185" s="4" t="s">
        <x:v>43</x:v>
      </x:c>
      <x:c r="W185" s="4" t="s">
        <x:v>43</x:v>
      </x:c>
      <x:c r="X185" s="4" t="s"/>
      <x:c r="AA185" s="4" t="s">
        <x:v>48</x:v>
      </x:c>
      <x:c r="AB185" s="4" t="s">
        <x:v>49</x:v>
      </x:c>
    </x:row>
    <x:row r="186" spans="1:28">
      <x:c r="A186" s="4" t="s">
        <x:v>758</x:v>
      </x:c>
      <x:c r="B186" s="4" t="s">
        <x:v>501</x:v>
      </x:c>
      <x:c r="C186" s="4" t="s">
        <x:v>305</x:v>
      </x:c>
      <x:c r="D186" s="4" t="s">
        <x:v>38</x:v>
      </x:c>
      <x:c r="E186" s="4" t="s">
        <x:v>39</x:v>
      </x:c>
      <x:c r="F186" s="4" t="s"/>
      <x:c r="G186" s="4" t="s">
        <x:v>759</x:v>
      </x:c>
      <x:c r="H186" s="4" t="s">
        <x:v>760</x:v>
      </x:c>
      <x:c r="I186" s="4" t="s">
        <x:v>42</x:v>
      </x:c>
      <x:c r="J186" s="4" t="s">
        <x:v>43</x:v>
      </x:c>
      <x:c r="K186" s="4" t="s">
        <x:v>45</x:v>
      </x:c>
      <x:c r="L186" s="4" t="s"/>
      <x:c r="M186" s="4" t="s">
        <x:v>42</x:v>
      </x:c>
      <x:c r="N186" s="4" t="s">
        <x:v>45</x:v>
      </x:c>
      <x:c r="O186" s="4" t="s"/>
      <x:c r="P186" s="4" t="s"/>
      <x:c r="Q186" s="4" t="s">
        <x:v>43</x:v>
      </x:c>
      <x:c r="R186" s="4" t="s">
        <x:v>43</x:v>
      </x:c>
      <x:c r="S186" s="4" t="s"/>
      <x:c r="T186" s="4" t="s">
        <x:v>46</x:v>
      </x:c>
      <x:c r="U186" s="4" t="s">
        <x:v>47</x:v>
      </x:c>
      <x:c r="V186" s="4" t="s">
        <x:v>43</x:v>
      </x:c>
      <x:c r="W186" s="4" t="s">
        <x:v>43</x:v>
      </x:c>
      <x:c r="X186" s="4" t="s"/>
      <x:c r="AA186" s="4" t="s">
        <x:v>48</x:v>
      </x:c>
      <x:c r="AB186" s="4" t="s">
        <x:v>49</x:v>
      </x:c>
    </x:row>
    <x:row r="187" spans="1:28">
      <x:c r="A187" s="4" t="s">
        <x:v>761</x:v>
      </x:c>
      <x:c r="B187" s="4" t="s">
        <x:v>342</x:v>
      </x:c>
      <x:c r="C187" s="4" t="s">
        <x:v>318</x:v>
      </x:c>
      <x:c r="D187" s="4" t="s">
        <x:v>38</x:v>
      </x:c>
      <x:c r="E187" s="4" t="s">
        <x:v>39</x:v>
      </x:c>
      <x:c r="F187" s="4" t="s"/>
      <x:c r="G187" s="4" t="s">
        <x:v>762</x:v>
      </x:c>
      <x:c r="H187" s="4" t="s">
        <x:v>763</x:v>
      </x:c>
      <x:c r="I187" s="4" t="s">
        <x:v>42</x:v>
      </x:c>
      <x:c r="J187" s="4" t="s">
        <x:v>43</x:v>
      </x:c>
      <x:c r="K187" s="4" t="s">
        <x:v>45</x:v>
      </x:c>
      <x:c r="L187" s="4" t="s"/>
      <x:c r="M187" s="4" t="s">
        <x:v>42</x:v>
      </x:c>
      <x:c r="N187" s="4" t="s">
        <x:v>45</x:v>
      </x:c>
      <x:c r="O187" s="4" t="s"/>
      <x:c r="P187" s="4" t="s"/>
      <x:c r="Q187" s="4" t="s">
        <x:v>43</x:v>
      </x:c>
      <x:c r="R187" s="4" t="s">
        <x:v>43</x:v>
      </x:c>
      <x:c r="S187" s="4" t="s"/>
      <x:c r="T187" s="4" t="s">
        <x:v>46</x:v>
      </x:c>
      <x:c r="U187" s="4" t="s">
        <x:v>47</x:v>
      </x:c>
      <x:c r="V187" s="4" t="s">
        <x:v>43</x:v>
      </x:c>
      <x:c r="W187" s="4" t="s">
        <x:v>43</x:v>
      </x:c>
      <x:c r="X187" s="4" t="s"/>
      <x:c r="AA187" s="4" t="s">
        <x:v>48</x:v>
      </x:c>
      <x:c r="AB187" s="4" t="s">
        <x:v>49</x:v>
      </x:c>
    </x:row>
    <x:row r="188" spans="1:28">
      <x:c r="A188" s="4" t="s">
        <x:v>764</x:v>
      </x:c>
      <x:c r="B188" s="4" t="s">
        <x:v>765</x:v>
      </x:c>
      <x:c r="C188" s="4" t="s">
        <x:v>609</x:v>
      </x:c>
      <x:c r="D188" s="4" t="s">
        <x:v>38</x:v>
      </x:c>
      <x:c r="E188" s="4" t="s">
        <x:v>39</x:v>
      </x:c>
      <x:c r="F188" s="4" t="s"/>
      <x:c r="G188" s="4" t="s">
        <x:v>766</x:v>
      </x:c>
      <x:c r="H188" s="4" t="s">
        <x:v>767</x:v>
      </x:c>
      <x:c r="I188" s="4" t="s">
        <x:v>42</x:v>
      </x:c>
      <x:c r="J188" s="4" t="s">
        <x:v>43</x:v>
      </x:c>
      <x:c r="K188" s="4" t="s">
        <x:v>45</x:v>
      </x:c>
      <x:c r="L188" s="4" t="s"/>
      <x:c r="M188" s="4" t="s">
        <x:v>42</x:v>
      </x:c>
      <x:c r="N188" s="4" t="s">
        <x:v>45</x:v>
      </x:c>
      <x:c r="O188" s="4" t="s"/>
      <x:c r="P188" s="4" t="s"/>
      <x:c r="Q188" s="4" t="s">
        <x:v>43</x:v>
      </x:c>
      <x:c r="R188" s="4" t="s">
        <x:v>43</x:v>
      </x:c>
      <x:c r="S188" s="4" t="s"/>
      <x:c r="T188" s="4" t="s">
        <x:v>46</x:v>
      </x:c>
      <x:c r="U188" s="4" t="s">
        <x:v>47</x:v>
      </x:c>
      <x:c r="V188" s="4" t="s">
        <x:v>43</x:v>
      </x:c>
      <x:c r="W188" s="4" t="s">
        <x:v>43</x:v>
      </x:c>
      <x:c r="X188" s="4" t="s"/>
      <x:c r="AA188" s="4" t="s">
        <x:v>48</x:v>
      </x:c>
      <x:c r="AB188" s="4" t="s">
        <x:v>49</x:v>
      </x:c>
    </x:row>
    <x:row r="189" spans="1:28">
      <x:c r="A189" s="4" t="s">
        <x:v>768</x:v>
      </x:c>
      <x:c r="B189" s="4" t="s">
        <x:v>769</x:v>
      </x:c>
      <x:c r="C189" s="4" t="s">
        <x:v>52</x:v>
      </x:c>
      <x:c r="D189" s="4" t="s">
        <x:v>38</x:v>
      </x:c>
      <x:c r="E189" s="4" t="s">
        <x:v>39</x:v>
      </x:c>
      <x:c r="F189" s="4" t="s"/>
      <x:c r="G189" s="4" t="s">
        <x:v>770</x:v>
      </x:c>
      <x:c r="H189" s="4" t="s">
        <x:v>771</x:v>
      </x:c>
      <x:c r="I189" s="4" t="s">
        <x:v>42</x:v>
      </x:c>
      <x:c r="J189" s="4" t="s">
        <x:v>43</x:v>
      </x:c>
      <x:c r="K189" s="4" t="s">
        <x:v>45</x:v>
      </x:c>
      <x:c r="L189" s="4" t="s"/>
      <x:c r="M189" s="4" t="s">
        <x:v>42</x:v>
      </x:c>
      <x:c r="N189" s="4" t="s">
        <x:v>45</x:v>
      </x:c>
      <x:c r="O189" s="4" t="s"/>
      <x:c r="P189" s="4" t="s"/>
      <x:c r="Q189" s="4" t="s">
        <x:v>43</x:v>
      </x:c>
      <x:c r="R189" s="4" t="s">
        <x:v>43</x:v>
      </x:c>
      <x:c r="S189" s="4" t="s"/>
      <x:c r="T189" s="4" t="s">
        <x:v>46</x:v>
      </x:c>
      <x:c r="U189" s="4" t="s">
        <x:v>47</x:v>
      </x:c>
      <x:c r="V189" s="4" t="s">
        <x:v>43</x:v>
      </x:c>
      <x:c r="W189" s="4" t="s">
        <x:v>43</x:v>
      </x:c>
      <x:c r="X189" s="4" t="s"/>
      <x:c r="AA189" s="4" t="s">
        <x:v>48</x:v>
      </x:c>
      <x:c r="AB189" s="4" t="s">
        <x:v>49</x:v>
      </x:c>
    </x:row>
    <x:row r="190" spans="1:28">
      <x:c r="A190" s="4" t="s">
        <x:v>772</x:v>
      </x:c>
      <x:c r="B190" s="4" t="s">
        <x:v>713</x:v>
      </x:c>
      <x:c r="C190" s="4" t="s">
        <x:v>701</x:v>
      </x:c>
      <x:c r="D190" s="4" t="s">
        <x:v>38</x:v>
      </x:c>
      <x:c r="E190" s="4" t="s">
        <x:v>39</x:v>
      </x:c>
      <x:c r="F190" s="4" t="s"/>
      <x:c r="G190" s="4" t="s">
        <x:v>773</x:v>
      </x:c>
      <x:c r="H190" s="4" t="s">
        <x:v>774</x:v>
      </x:c>
      <x:c r="I190" s="4" t="s">
        <x:v>42</x:v>
      </x:c>
      <x:c r="J190" s="4" t="s">
        <x:v>43</x:v>
      </x:c>
      <x:c r="K190" s="4" t="s">
        <x:v>45</x:v>
      </x:c>
      <x:c r="L190" s="4" t="s"/>
      <x:c r="M190" s="4" t="s">
        <x:v>42</x:v>
      </x:c>
      <x:c r="N190" s="4" t="s">
        <x:v>45</x:v>
      </x:c>
      <x:c r="O190" s="4" t="s"/>
      <x:c r="P190" s="4" t="s"/>
      <x:c r="Q190" s="4" t="s">
        <x:v>43</x:v>
      </x:c>
      <x:c r="R190" s="4" t="s">
        <x:v>43</x:v>
      </x:c>
      <x:c r="S190" s="4" t="s"/>
      <x:c r="T190" s="4" t="s">
        <x:v>46</x:v>
      </x:c>
      <x:c r="U190" s="4" t="s">
        <x:v>47</x:v>
      </x:c>
      <x:c r="V190" s="4" t="s">
        <x:v>43</x:v>
      </x:c>
      <x:c r="W190" s="4" t="s">
        <x:v>43</x:v>
      </x:c>
      <x:c r="X190" s="4" t="s"/>
      <x:c r="AA190" s="4" t="s">
        <x:v>48</x:v>
      </x:c>
      <x:c r="AB190" s="4" t="s">
        <x:v>49</x:v>
      </x:c>
    </x:row>
    <x:row r="191" spans="1:28">
      <x:c r="A191" s="4" t="s">
        <x:v>775</x:v>
      </x:c>
      <x:c r="B191" s="4" t="s">
        <x:v>206</x:v>
      </x:c>
      <x:c r="C191" s="4" t="s">
        <x:v>158</x:v>
      </x:c>
      <x:c r="D191" s="4" t="s">
        <x:v>38</x:v>
      </x:c>
      <x:c r="E191" s="4" t="s">
        <x:v>39</x:v>
      </x:c>
      <x:c r="F191" s="4" t="s"/>
      <x:c r="G191" s="4" t="s">
        <x:v>776</x:v>
      </x:c>
      <x:c r="H191" s="4" t="s">
        <x:v>777</x:v>
      </x:c>
      <x:c r="I191" s="4" t="s">
        <x:v>42</x:v>
      </x:c>
      <x:c r="J191" s="4" t="s">
        <x:v>43</x:v>
      </x:c>
      <x:c r="K191" s="4" t="s">
        <x:v>45</x:v>
      </x:c>
      <x:c r="L191" s="4" t="s"/>
      <x:c r="M191" s="4" t="s">
        <x:v>42</x:v>
      </x:c>
      <x:c r="N191" s="4" t="s">
        <x:v>45</x:v>
      </x:c>
      <x:c r="O191" s="4" t="s"/>
      <x:c r="P191" s="4" t="s"/>
      <x:c r="Q191" s="4" t="s">
        <x:v>43</x:v>
      </x:c>
      <x:c r="R191" s="4" t="s">
        <x:v>43</x:v>
      </x:c>
      <x:c r="S191" s="4" t="s"/>
      <x:c r="T191" s="4" t="s">
        <x:v>46</x:v>
      </x:c>
      <x:c r="U191" s="4" t="s">
        <x:v>47</x:v>
      </x:c>
      <x:c r="V191" s="4" t="s">
        <x:v>43</x:v>
      </x:c>
      <x:c r="W191" s="4" t="s">
        <x:v>43</x:v>
      </x:c>
      <x:c r="X191" s="4" t="s"/>
      <x:c r="AA191" s="4" t="s">
        <x:v>48</x:v>
      </x:c>
      <x:c r="AB191" s="4" t="s">
        <x:v>49</x:v>
      </x:c>
    </x:row>
    <x:row r="192" spans="1:28">
      <x:c r="A192" s="4" t="s">
        <x:v>778</x:v>
      </x:c>
      <x:c r="B192" s="4" t="s">
        <x:v>779</x:v>
      </x:c>
      <x:c r="C192" s="4" t="s">
        <x:v>238</x:v>
      </x:c>
      <x:c r="D192" s="4" t="s">
        <x:v>38</x:v>
      </x:c>
      <x:c r="E192" s="4" t="s">
        <x:v>39</x:v>
      </x:c>
      <x:c r="F192" s="4" t="s"/>
      <x:c r="G192" s="4" t="s">
        <x:v>780</x:v>
      </x:c>
      <x:c r="H192" s="4" t="s">
        <x:v>781</x:v>
      </x:c>
      <x:c r="I192" s="4" t="s">
        <x:v>42</x:v>
      </x:c>
      <x:c r="J192" s="4" t="s">
        <x:v>43</x:v>
      </x:c>
      <x:c r="K192" s="4" t="s">
        <x:v>45</x:v>
      </x:c>
      <x:c r="L192" s="4" t="s"/>
      <x:c r="M192" s="4" t="s">
        <x:v>42</x:v>
      </x:c>
      <x:c r="N192" s="4" t="s">
        <x:v>45</x:v>
      </x:c>
      <x:c r="O192" s="4" t="s"/>
      <x:c r="P192" s="4" t="s"/>
      <x:c r="Q192" s="4" t="s">
        <x:v>43</x:v>
      </x:c>
      <x:c r="R192" s="4" t="s">
        <x:v>43</x:v>
      </x:c>
      <x:c r="S192" s="4" t="s"/>
      <x:c r="T192" s="4" t="s">
        <x:v>46</x:v>
      </x:c>
      <x:c r="U192" s="4" t="s">
        <x:v>47</x:v>
      </x:c>
      <x:c r="V192" s="4" t="s">
        <x:v>43</x:v>
      </x:c>
      <x:c r="W192" s="4" t="s">
        <x:v>43</x:v>
      </x:c>
      <x:c r="X192" s="4" t="s"/>
      <x:c r="AA192" s="4" t="s">
        <x:v>48</x:v>
      </x:c>
      <x:c r="AB192" s="4" t="s">
        <x:v>49</x:v>
      </x:c>
    </x:row>
    <x:row r="193" spans="1:28">
      <x:c r="A193" s="4" t="s">
        <x:v>782</x:v>
      </x:c>
      <x:c r="B193" s="4" t="s">
        <x:v>460</x:v>
      </x:c>
      <x:c r="C193" s="4" t="s">
        <x:v>737</x:v>
      </x:c>
      <x:c r="D193" s="4" t="s">
        <x:v>38</x:v>
      </x:c>
      <x:c r="E193" s="4" t="s">
        <x:v>39</x:v>
      </x:c>
      <x:c r="F193" s="4" t="s"/>
      <x:c r="G193" s="4" t="s">
        <x:v>783</x:v>
      </x:c>
      <x:c r="H193" s="4" t="s">
        <x:v>784</x:v>
      </x:c>
      <x:c r="I193" s="4" t="s">
        <x:v>42</x:v>
      </x:c>
      <x:c r="J193" s="4" t="s">
        <x:v>43</x:v>
      </x:c>
      <x:c r="K193" s="4" t="s">
        <x:v>45</x:v>
      </x:c>
      <x:c r="L193" s="4" t="s"/>
      <x:c r="M193" s="4" t="s">
        <x:v>42</x:v>
      </x:c>
      <x:c r="N193" s="4" t="s">
        <x:v>45</x:v>
      </x:c>
      <x:c r="O193" s="4" t="s"/>
      <x:c r="P193" s="4" t="s"/>
      <x:c r="Q193" s="4" t="s">
        <x:v>43</x:v>
      </x:c>
      <x:c r="R193" s="4" t="s">
        <x:v>43</x:v>
      </x:c>
      <x:c r="S193" s="4" t="s"/>
      <x:c r="T193" s="4" t="s">
        <x:v>46</x:v>
      </x:c>
      <x:c r="U193" s="4" t="s">
        <x:v>47</x:v>
      </x:c>
      <x:c r="V193" s="4" t="s">
        <x:v>43</x:v>
      </x:c>
      <x:c r="W193" s="4" t="s">
        <x:v>43</x:v>
      </x:c>
      <x:c r="X193" s="4" t="s"/>
      <x:c r="AA193" s="4" t="s">
        <x:v>48</x:v>
      </x:c>
      <x:c r="AB193" s="4" t="s">
        <x:v>49</x:v>
      </x:c>
    </x:row>
    <x:row r="194" spans="1:28">
      <x:c r="A194" s="4" t="s">
        <x:v>785</x:v>
      </x:c>
      <x:c r="B194" s="4" t="s">
        <x:v>786</x:v>
      </x:c>
      <x:c r="C194" s="4" t="s">
        <x:v>52</x:v>
      </x:c>
      <x:c r="D194" s="4" t="s">
        <x:v>38</x:v>
      </x:c>
      <x:c r="E194" s="4" t="s">
        <x:v>39</x:v>
      </x:c>
      <x:c r="F194" s="4" t="s"/>
      <x:c r="G194" s="4" t="s">
        <x:v>787</x:v>
      </x:c>
      <x:c r="H194" s="4" t="s">
        <x:v>788</x:v>
      </x:c>
      <x:c r="I194" s="4" t="s">
        <x:v>42</x:v>
      </x:c>
      <x:c r="J194" s="4" t="s">
        <x:v>43</x:v>
      </x:c>
      <x:c r="K194" s="4" t="s">
        <x:v>45</x:v>
      </x:c>
      <x:c r="L194" s="4" t="s"/>
      <x:c r="M194" s="4" t="s">
        <x:v>42</x:v>
      </x:c>
      <x:c r="N194" s="4" t="s">
        <x:v>45</x:v>
      </x:c>
      <x:c r="O194" s="4" t="s"/>
      <x:c r="P194" s="4" t="s"/>
      <x:c r="Q194" s="4" t="s">
        <x:v>43</x:v>
      </x:c>
      <x:c r="R194" s="4" t="s">
        <x:v>43</x:v>
      </x:c>
      <x:c r="S194" s="4" t="s"/>
      <x:c r="T194" s="4" t="s">
        <x:v>46</x:v>
      </x:c>
      <x:c r="U194" s="4" t="s">
        <x:v>47</x:v>
      </x:c>
      <x:c r="V194" s="4" t="s">
        <x:v>43</x:v>
      </x:c>
      <x:c r="W194" s="4" t="s">
        <x:v>43</x:v>
      </x:c>
      <x:c r="X194" s="4" t="s"/>
      <x:c r="AA194" s="4" t="s">
        <x:v>48</x:v>
      </x:c>
      <x:c r="AB194" s="4" t="s">
        <x:v>49</x:v>
      </x:c>
    </x:row>
    <x:row r="195" spans="1:28">
      <x:c r="A195" s="4" t="s">
        <x:v>789</x:v>
      </x:c>
      <x:c r="B195" s="4" t="s">
        <x:v>790</x:v>
      </x:c>
      <x:c r="C195" s="4" t="s">
        <x:v>701</x:v>
      </x:c>
      <x:c r="D195" s="4" t="s">
        <x:v>38</x:v>
      </x:c>
      <x:c r="E195" s="4" t="s">
        <x:v>39</x:v>
      </x:c>
      <x:c r="F195" s="4" t="s"/>
      <x:c r="G195" s="4" t="s">
        <x:v>791</x:v>
      </x:c>
      <x:c r="H195" s="4" t="s">
        <x:v>792</x:v>
      </x:c>
      <x:c r="I195" s="4" t="s">
        <x:v>42</x:v>
      </x:c>
      <x:c r="J195" s="4" t="s">
        <x:v>43</x:v>
      </x:c>
      <x:c r="K195" s="4" t="s">
        <x:v>45</x:v>
      </x:c>
      <x:c r="L195" s="4" t="s"/>
      <x:c r="M195" s="4" t="s">
        <x:v>42</x:v>
      </x:c>
      <x:c r="N195" s="4" t="s">
        <x:v>45</x:v>
      </x:c>
      <x:c r="O195" s="4" t="s"/>
      <x:c r="P195" s="4" t="s"/>
      <x:c r="Q195" s="4" t="s">
        <x:v>43</x:v>
      </x:c>
      <x:c r="R195" s="4" t="s">
        <x:v>43</x:v>
      </x:c>
      <x:c r="S195" s="4" t="s"/>
      <x:c r="T195" s="4" t="s">
        <x:v>46</x:v>
      </x:c>
      <x:c r="U195" s="4" t="s">
        <x:v>47</x:v>
      </x:c>
      <x:c r="V195" s="4" t="s">
        <x:v>43</x:v>
      </x:c>
      <x:c r="W195" s="4" t="s">
        <x:v>43</x:v>
      </x:c>
      <x:c r="X195" s="4" t="s"/>
      <x:c r="AA195" s="4" t="s">
        <x:v>48</x:v>
      </x:c>
      <x:c r="AB195" s="4" t="s">
        <x:v>49</x:v>
      </x:c>
    </x:row>
    <x:row r="196" spans="1:28">
      <x:c r="A196" s="4" t="s">
        <x:v>793</x:v>
      </x:c>
      <x:c r="B196" s="4" t="s">
        <x:v>779</x:v>
      </x:c>
      <x:c r="C196" s="4" t="s">
        <x:v>441</x:v>
      </x:c>
      <x:c r="D196" s="4" t="s">
        <x:v>38</x:v>
      </x:c>
      <x:c r="E196" s="4" t="s">
        <x:v>39</x:v>
      </x:c>
      <x:c r="F196" s="4" t="s"/>
      <x:c r="G196" s="4" t="s">
        <x:v>794</x:v>
      </x:c>
      <x:c r="H196" s="4" t="s">
        <x:v>795</x:v>
      </x:c>
      <x:c r="I196" s="4" t="s">
        <x:v>42</x:v>
      </x:c>
      <x:c r="J196" s="4" t="s">
        <x:v>43</x:v>
      </x:c>
      <x:c r="K196" s="4" t="s">
        <x:v>45</x:v>
      </x:c>
      <x:c r="L196" s="4" t="s"/>
      <x:c r="M196" s="4" t="s">
        <x:v>42</x:v>
      </x:c>
      <x:c r="N196" s="4" t="s">
        <x:v>45</x:v>
      </x:c>
      <x:c r="O196" s="4" t="s"/>
      <x:c r="P196" s="4" t="s"/>
      <x:c r="Q196" s="4" t="s">
        <x:v>43</x:v>
      </x:c>
      <x:c r="R196" s="4" t="s">
        <x:v>43</x:v>
      </x:c>
      <x:c r="S196" s="4" t="s"/>
      <x:c r="T196" s="4" t="s">
        <x:v>46</x:v>
      </x:c>
      <x:c r="U196" s="4" t="s">
        <x:v>47</x:v>
      </x:c>
      <x:c r="V196" s="4" t="s">
        <x:v>43</x:v>
      </x:c>
      <x:c r="W196" s="4" t="s">
        <x:v>43</x:v>
      </x:c>
      <x:c r="X196" s="4" t="s"/>
      <x:c r="AA196" s="4" t="s">
        <x:v>48</x:v>
      </x:c>
      <x:c r="AB196" s="4" t="s">
        <x:v>49</x:v>
      </x:c>
    </x:row>
    <x:row r="197" spans="1:28">
      <x:c r="A197" s="4" t="s">
        <x:v>796</x:v>
      </x:c>
      <x:c r="B197" s="4" t="s">
        <x:v>211</x:v>
      </x:c>
      <x:c r="C197" s="4" t="s">
        <x:v>163</x:v>
      </x:c>
      <x:c r="D197" s="4" t="s">
        <x:v>38</x:v>
      </x:c>
      <x:c r="E197" s="4" t="s">
        <x:v>39</x:v>
      </x:c>
      <x:c r="F197" s="4" t="s"/>
      <x:c r="G197" s="4" t="s">
        <x:v>797</x:v>
      </x:c>
      <x:c r="H197" s="4" t="s">
        <x:v>798</x:v>
      </x:c>
      <x:c r="I197" s="4" t="s">
        <x:v>42</x:v>
      </x:c>
      <x:c r="J197" s="4" t="s">
        <x:v>43</x:v>
      </x:c>
      <x:c r="K197" s="4" t="s">
        <x:v>45</x:v>
      </x:c>
      <x:c r="L197" s="4" t="s"/>
      <x:c r="M197" s="4" t="s">
        <x:v>42</x:v>
      </x:c>
      <x:c r="N197" s="4" t="s">
        <x:v>45</x:v>
      </x:c>
      <x:c r="O197" s="4" t="s"/>
      <x:c r="P197" s="4" t="s"/>
      <x:c r="Q197" s="4" t="s">
        <x:v>43</x:v>
      </x:c>
      <x:c r="R197" s="4" t="s">
        <x:v>43</x:v>
      </x:c>
      <x:c r="S197" s="4" t="s"/>
      <x:c r="T197" s="4" t="s">
        <x:v>46</x:v>
      </x:c>
      <x:c r="U197" s="4" t="s">
        <x:v>47</x:v>
      </x:c>
      <x:c r="V197" s="4" t="s">
        <x:v>43</x:v>
      </x:c>
      <x:c r="W197" s="4" t="s">
        <x:v>43</x:v>
      </x:c>
      <x:c r="X197" s="4" t="s"/>
      <x:c r="AA197" s="4" t="s">
        <x:v>48</x:v>
      </x:c>
      <x:c r="AB197" s="4" t="s">
        <x:v>49</x:v>
      </x:c>
    </x:row>
    <x:row r="198" spans="1:28">
      <x:c r="A198" s="4" t="s">
        <x:v>799</x:v>
      </x:c>
      <x:c r="B198" s="4" t="s">
        <x:v>342</x:v>
      </x:c>
      <x:c r="C198" s="4" t="s">
        <x:v>373</x:v>
      </x:c>
      <x:c r="D198" s="4" t="s">
        <x:v>38</x:v>
      </x:c>
      <x:c r="E198" s="4" t="s">
        <x:v>39</x:v>
      </x:c>
      <x:c r="F198" s="4" t="s"/>
      <x:c r="G198" s="4" t="s">
        <x:v>800</x:v>
      </x:c>
      <x:c r="H198" s="4" t="s">
        <x:v>801</x:v>
      </x:c>
      <x:c r="I198" s="4" t="s">
        <x:v>42</x:v>
      </x:c>
      <x:c r="J198" s="4" t="s">
        <x:v>43</x:v>
      </x:c>
      <x:c r="K198" s="4" t="s">
        <x:v>45</x:v>
      </x:c>
      <x:c r="L198" s="4" t="s"/>
      <x:c r="M198" s="4" t="s">
        <x:v>42</x:v>
      </x:c>
      <x:c r="N198" s="4" t="s">
        <x:v>45</x:v>
      </x:c>
      <x:c r="O198" s="4" t="s"/>
      <x:c r="P198" s="4" t="s"/>
      <x:c r="Q198" s="4" t="s">
        <x:v>43</x:v>
      </x:c>
      <x:c r="R198" s="4" t="s">
        <x:v>43</x:v>
      </x:c>
      <x:c r="S198" s="4" t="s"/>
      <x:c r="T198" s="4" t="s">
        <x:v>46</x:v>
      </x:c>
      <x:c r="U198" s="4" t="s">
        <x:v>47</x:v>
      </x:c>
      <x:c r="V198" s="4" t="s">
        <x:v>43</x:v>
      </x:c>
      <x:c r="W198" s="4" t="s">
        <x:v>43</x:v>
      </x:c>
      <x:c r="X198" s="4" t="s"/>
      <x:c r="AA198" s="4" t="s">
        <x:v>48</x:v>
      </x:c>
      <x:c r="AB198" s="4" t="s">
        <x:v>49</x:v>
      </x:c>
    </x:row>
    <x:row r="199" spans="1:28">
      <x:c r="A199" s="4" t="s">
        <x:v>802</x:v>
      </x:c>
      <x:c r="B199" s="4" t="s">
        <x:v>202</x:v>
      </x:c>
      <x:c r="C199" s="4" t="s">
        <x:v>57</x:v>
      </x:c>
      <x:c r="D199" s="4" t="s">
        <x:v>38</x:v>
      </x:c>
      <x:c r="E199" s="4" t="s">
        <x:v>39</x:v>
      </x:c>
      <x:c r="F199" s="4" t="s"/>
      <x:c r="G199" s="4" t="s">
        <x:v>803</x:v>
      </x:c>
      <x:c r="H199" s="4" t="s">
        <x:v>804</x:v>
      </x:c>
      <x:c r="I199" s="4" t="s">
        <x:v>42</x:v>
      </x:c>
      <x:c r="J199" s="4" t="s">
        <x:v>43</x:v>
      </x:c>
      <x:c r="K199" s="4" t="s">
        <x:v>45</x:v>
      </x:c>
      <x:c r="L199" s="4" t="s"/>
      <x:c r="M199" s="4" t="s">
        <x:v>42</x:v>
      </x:c>
      <x:c r="N199" s="4" t="s">
        <x:v>45</x:v>
      </x:c>
      <x:c r="O199" s="4" t="s"/>
      <x:c r="P199" s="4" t="s"/>
      <x:c r="Q199" s="4" t="s">
        <x:v>43</x:v>
      </x:c>
      <x:c r="R199" s="4" t="s">
        <x:v>43</x:v>
      </x:c>
      <x:c r="S199" s="4" t="s"/>
      <x:c r="T199" s="4" t="s">
        <x:v>46</x:v>
      </x:c>
      <x:c r="U199" s="4" t="s">
        <x:v>47</x:v>
      </x:c>
      <x:c r="V199" s="4" t="s">
        <x:v>43</x:v>
      </x:c>
      <x:c r="W199" s="4" t="s">
        <x:v>43</x:v>
      </x:c>
      <x:c r="X199" s="4" t="s"/>
      <x:c r="AA199" s="4" t="s">
        <x:v>48</x:v>
      </x:c>
      <x:c r="AB199" s="4" t="s">
        <x:v>49</x:v>
      </x:c>
    </x:row>
    <x:row r="200" spans="1:28">
      <x:c r="A200" s="4" t="s">
        <x:v>805</x:v>
      </x:c>
      <x:c r="B200" s="4" t="s">
        <x:v>51</x:v>
      </x:c>
      <x:c r="C200" s="4" t="s">
        <x:v>190</x:v>
      </x:c>
      <x:c r="D200" s="4" t="s">
        <x:v>38</x:v>
      </x:c>
      <x:c r="E200" s="4" t="s">
        <x:v>39</x:v>
      </x:c>
      <x:c r="F200" s="4" t="s"/>
      <x:c r="G200" s="4" t="s">
        <x:v>806</x:v>
      </x:c>
      <x:c r="H200" s="4" t="s">
        <x:v>807</x:v>
      </x:c>
      <x:c r="I200" s="4" t="s">
        <x:v>42</x:v>
      </x:c>
      <x:c r="J200" s="4" t="s">
        <x:v>43</x:v>
      </x:c>
      <x:c r="K200" s="4" t="s">
        <x:v>45</x:v>
      </x:c>
      <x:c r="L200" s="4" t="s"/>
      <x:c r="M200" s="4" t="s">
        <x:v>42</x:v>
      </x:c>
      <x:c r="N200" s="4" t="s">
        <x:v>45</x:v>
      </x:c>
      <x:c r="O200" s="4" t="s"/>
      <x:c r="P200" s="4" t="s"/>
      <x:c r="Q200" s="4" t="s">
        <x:v>43</x:v>
      </x:c>
      <x:c r="R200" s="4" t="s">
        <x:v>43</x:v>
      </x:c>
      <x:c r="S200" s="4" t="s"/>
      <x:c r="T200" s="4" t="s">
        <x:v>46</x:v>
      </x:c>
      <x:c r="U200" s="4" t="s">
        <x:v>47</x:v>
      </x:c>
      <x:c r="V200" s="4" t="s">
        <x:v>43</x:v>
      </x:c>
      <x:c r="W200" s="4" t="s">
        <x:v>43</x:v>
      </x:c>
      <x:c r="X200" s="4" t="s"/>
      <x:c r="AA200" s="4" t="s">
        <x:v>48</x:v>
      </x:c>
      <x:c r="AB200" s="4" t="s">
        <x:v>49</x:v>
      </x:c>
    </x:row>
    <x:row r="201" spans="1:28">
      <x:c r="A201" s="4" t="s">
        <x:v>808</x:v>
      </x:c>
      <x:c r="B201" s="4" t="s">
        <x:v>779</x:v>
      </x:c>
      <x:c r="C201" s="4" t="s">
        <x:v>471</x:v>
      </x:c>
      <x:c r="D201" s="4" t="s">
        <x:v>38</x:v>
      </x:c>
      <x:c r="E201" s="4" t="s">
        <x:v>39</x:v>
      </x:c>
      <x:c r="F201" s="4" t="s"/>
      <x:c r="G201" s="4" t="s">
        <x:v>809</x:v>
      </x:c>
      <x:c r="H201" s="4" t="s">
        <x:v>810</x:v>
      </x:c>
      <x:c r="I201" s="4" t="s">
        <x:v>42</x:v>
      </x:c>
      <x:c r="J201" s="4" t="s">
        <x:v>43</x:v>
      </x:c>
      <x:c r="K201" s="4" t="s">
        <x:v>45</x:v>
      </x:c>
      <x:c r="L201" s="4" t="s"/>
      <x:c r="M201" s="4" t="s">
        <x:v>42</x:v>
      </x:c>
      <x:c r="N201" s="4" t="s">
        <x:v>45</x:v>
      </x:c>
      <x:c r="O201" s="4" t="s"/>
      <x:c r="P201" s="4" t="s"/>
      <x:c r="Q201" s="4" t="s">
        <x:v>43</x:v>
      </x:c>
      <x:c r="R201" s="4" t="s">
        <x:v>43</x:v>
      </x:c>
      <x:c r="S201" s="4" t="s"/>
      <x:c r="T201" s="4" t="s">
        <x:v>46</x:v>
      </x:c>
      <x:c r="U201" s="4" t="s">
        <x:v>47</x:v>
      </x:c>
      <x:c r="V201" s="4" t="s">
        <x:v>43</x:v>
      </x:c>
      <x:c r="W201" s="4" t="s">
        <x:v>43</x:v>
      </x:c>
      <x:c r="X201" s="4" t="s"/>
      <x:c r="AA201" s="4" t="s">
        <x:v>48</x:v>
      </x:c>
      <x:c r="AB201" s="4" t="s">
        <x:v>49</x:v>
      </x:c>
    </x:row>
    <x:row r="202" spans="1:28">
      <x:c r="A202" s="4" t="s">
        <x:v>76</x:v>
      </x:c>
      <x:c r="B202" s="4" t="s">
        <x:v>258</x:v>
      </x:c>
      <x:c r="C202" s="4" t="s">
        <x:v>207</x:v>
      </x:c>
      <x:c r="D202" s="4" t="s">
        <x:v>38</x:v>
      </x:c>
      <x:c r="E202" s="4" t="s">
        <x:v>39</x:v>
      </x:c>
      <x:c r="F202" s="4" t="s"/>
      <x:c r="G202" s="4" t="s">
        <x:v>811</x:v>
      </x:c>
      <x:c r="H202" s="4" t="s">
        <x:v>812</x:v>
      </x:c>
      <x:c r="I202" s="4" t="s">
        <x:v>42</x:v>
      </x:c>
      <x:c r="J202" s="4" t="s">
        <x:v>43</x:v>
      </x:c>
      <x:c r="K202" s="4" t="s">
        <x:v>45</x:v>
      </x:c>
      <x:c r="L202" s="4" t="s"/>
      <x:c r="M202" s="4" t="s">
        <x:v>42</x:v>
      </x:c>
      <x:c r="N202" s="4" t="s">
        <x:v>45</x:v>
      </x:c>
      <x:c r="O202" s="4" t="s"/>
      <x:c r="P202" s="4" t="s"/>
      <x:c r="Q202" s="4" t="s">
        <x:v>43</x:v>
      </x:c>
      <x:c r="R202" s="4" t="s">
        <x:v>43</x:v>
      </x:c>
      <x:c r="S202" s="4" t="s"/>
      <x:c r="T202" s="4" t="s">
        <x:v>46</x:v>
      </x:c>
      <x:c r="U202" s="4" t="s">
        <x:v>47</x:v>
      </x:c>
      <x:c r="V202" s="4" t="s">
        <x:v>43</x:v>
      </x:c>
      <x:c r="W202" s="4" t="s">
        <x:v>43</x:v>
      </x:c>
      <x:c r="X202" s="4" t="s"/>
      <x:c r="AA202" s="4" t="s">
        <x:v>48</x:v>
      </x:c>
      <x:c r="AB202" s="4" t="s">
        <x:v>49</x:v>
      </x:c>
    </x:row>
    <x:row r="203" spans="1:28">
      <x:c r="A203" s="4" t="s">
        <x:v>813</x:v>
      </x:c>
      <x:c r="B203" s="4" t="s">
        <x:v>245</x:v>
      </x:c>
      <x:c r="C203" s="4" t="s">
        <x:v>502</x:v>
      </x:c>
      <x:c r="D203" s="4" t="s">
        <x:v>38</x:v>
      </x:c>
      <x:c r="E203" s="4" t="s">
        <x:v>39</x:v>
      </x:c>
      <x:c r="F203" s="4" t="s"/>
      <x:c r="G203" s="4" t="s">
        <x:v>814</x:v>
      </x:c>
      <x:c r="H203" s="4" t="s">
        <x:v>815</x:v>
      </x:c>
      <x:c r="I203" s="4" t="s">
        <x:v>42</x:v>
      </x:c>
      <x:c r="J203" s="4" t="s">
        <x:v>43</x:v>
      </x:c>
      <x:c r="K203" s="4" t="s">
        <x:v>45</x:v>
      </x:c>
      <x:c r="L203" s="4" t="s"/>
      <x:c r="M203" s="4" t="s">
        <x:v>42</x:v>
      </x:c>
      <x:c r="N203" s="4" t="s">
        <x:v>45</x:v>
      </x:c>
      <x:c r="O203" s="4" t="s"/>
      <x:c r="P203" s="4" t="s"/>
      <x:c r="Q203" s="4" t="s">
        <x:v>43</x:v>
      </x:c>
      <x:c r="R203" s="4" t="s">
        <x:v>43</x:v>
      </x:c>
      <x:c r="S203" s="4" t="s"/>
      <x:c r="T203" s="4" t="s">
        <x:v>46</x:v>
      </x:c>
      <x:c r="U203" s="4" t="s">
        <x:v>47</x:v>
      </x:c>
      <x:c r="V203" s="4" t="s">
        <x:v>43</x:v>
      </x:c>
      <x:c r="W203" s="4" t="s">
        <x:v>47</x:v>
      </x:c>
      <x:c r="X203" s="4" t="s">
        <x:v>106</x:v>
      </x:c>
      <x:c r="AA203" s="4" t="s">
        <x:v>48</x:v>
      </x:c>
      <x:c r="AB203" s="4" t="s">
        <x:v>49</x:v>
      </x:c>
    </x:row>
    <x:row r="204" spans="1:28">
      <x:c r="A204" s="4" t="s">
        <x:v>816</x:v>
      </x:c>
      <x:c r="B204" s="4" t="s">
        <x:v>377</x:v>
      </x:c>
      <x:c r="C204" s="4" t="s">
        <x:v>314</x:v>
      </x:c>
      <x:c r="D204" s="4" t="s">
        <x:v>38</x:v>
      </x:c>
      <x:c r="E204" s="4" t="s">
        <x:v>39</x:v>
      </x:c>
      <x:c r="F204" s="4" t="s"/>
      <x:c r="G204" s="4" t="s">
        <x:v>817</x:v>
      </x:c>
      <x:c r="H204" s="4" t="s">
        <x:v>818</x:v>
      </x:c>
      <x:c r="I204" s="4" t="s">
        <x:v>42</x:v>
      </x:c>
      <x:c r="J204" s="4" t="s">
        <x:v>43</x:v>
      </x:c>
      <x:c r="K204" s="4" t="s">
        <x:v>45</x:v>
      </x:c>
      <x:c r="L204" s="4" t="s"/>
      <x:c r="M204" s="4" t="s">
        <x:v>42</x:v>
      </x:c>
      <x:c r="N204" s="4" t="s">
        <x:v>45</x:v>
      </x:c>
      <x:c r="O204" s="4" t="s"/>
      <x:c r="P204" s="4" t="s"/>
      <x:c r="Q204" s="4" t="s">
        <x:v>43</x:v>
      </x:c>
      <x:c r="R204" s="4" t="s">
        <x:v>43</x:v>
      </x:c>
      <x:c r="S204" s="4" t="s"/>
      <x:c r="T204" s="4" t="s">
        <x:v>46</x:v>
      </x:c>
      <x:c r="U204" s="4" t="s">
        <x:v>47</x:v>
      </x:c>
      <x:c r="V204" s="4" t="s">
        <x:v>43</x:v>
      </x:c>
      <x:c r="W204" s="4" t="s">
        <x:v>43</x:v>
      </x:c>
      <x:c r="X204" s="4" t="s"/>
      <x:c r="AA204" s="4" t="s">
        <x:v>48</x:v>
      </x:c>
      <x:c r="AB204" s="4" t="s">
        <x:v>49</x:v>
      </x:c>
    </x:row>
    <x:row r="205" spans="1:28">
      <x:c r="A205" s="4" t="s">
        <x:v>819</x:v>
      </x:c>
      <x:c r="B205" s="4" t="s">
        <x:v>330</x:v>
      </x:c>
      <x:c r="C205" s="4" t="s">
        <x:v>229</x:v>
      </x:c>
      <x:c r="D205" s="4" t="s">
        <x:v>38</x:v>
      </x:c>
      <x:c r="E205" s="4" t="s">
        <x:v>39</x:v>
      </x:c>
      <x:c r="F205" s="4" t="s"/>
      <x:c r="G205" s="4" t="s">
        <x:v>820</x:v>
      </x:c>
      <x:c r="H205" s="4" t="s">
        <x:v>821</x:v>
      </x:c>
      <x:c r="I205" s="4" t="s">
        <x:v>42</x:v>
      </x:c>
      <x:c r="J205" s="4" t="s">
        <x:v>43</x:v>
      </x:c>
      <x:c r="K205" s="4" t="s">
        <x:v>45</x:v>
      </x:c>
      <x:c r="L205" s="4" t="s"/>
      <x:c r="M205" s="4" t="s">
        <x:v>42</x:v>
      </x:c>
      <x:c r="N205" s="4" t="s">
        <x:v>45</x:v>
      </x:c>
      <x:c r="O205" s="4" t="s"/>
      <x:c r="P205" s="4" t="s"/>
      <x:c r="Q205" s="4" t="s">
        <x:v>43</x:v>
      </x:c>
      <x:c r="R205" s="4" t="s">
        <x:v>43</x:v>
      </x:c>
      <x:c r="S205" s="4" t="s"/>
      <x:c r="T205" s="4" t="s">
        <x:v>46</x:v>
      </x:c>
      <x:c r="U205" s="4" t="s">
        <x:v>47</x:v>
      </x:c>
      <x:c r="V205" s="4" t="s">
        <x:v>43</x:v>
      </x:c>
      <x:c r="W205" s="4" t="s">
        <x:v>43</x:v>
      </x:c>
      <x:c r="X205" s="4" t="s"/>
      <x:c r="AA205" s="4" t="s">
        <x:v>48</x:v>
      </x:c>
      <x:c r="AB205" s="4" t="s">
        <x:v>49</x:v>
      </x:c>
    </x:row>
    <x:row r="206" spans="1:28">
      <x:c r="A206" s="4" t="s">
        <x:v>94</x:v>
      </x:c>
      <x:c r="B206" s="4" t="s">
        <x:v>584</x:v>
      </x:c>
      <x:c r="C206" s="4" t="s">
        <x:v>318</x:v>
      </x:c>
      <x:c r="D206" s="4" t="s">
        <x:v>38</x:v>
      </x:c>
      <x:c r="E206" s="4" t="s">
        <x:v>39</x:v>
      </x:c>
      <x:c r="F206" s="4" t="s"/>
      <x:c r="G206" s="4" t="s">
        <x:v>822</x:v>
      </x:c>
      <x:c r="H206" s="4" t="s">
        <x:v>823</x:v>
      </x:c>
      <x:c r="I206" s="4" t="s">
        <x:v>42</x:v>
      </x:c>
      <x:c r="J206" s="4" t="s">
        <x:v>43</x:v>
      </x:c>
      <x:c r="K206" s="4" t="s">
        <x:v>45</x:v>
      </x:c>
      <x:c r="L206" s="4" t="s"/>
      <x:c r="M206" s="4" t="s">
        <x:v>42</x:v>
      </x:c>
      <x:c r="N206" s="4" t="s">
        <x:v>45</x:v>
      </x:c>
      <x:c r="O206" s="4" t="s"/>
      <x:c r="P206" s="4" t="s"/>
      <x:c r="Q206" s="4" t="s">
        <x:v>43</x:v>
      </x:c>
      <x:c r="R206" s="4" t="s">
        <x:v>43</x:v>
      </x:c>
      <x:c r="S206" s="4" t="s"/>
      <x:c r="T206" s="4" t="s">
        <x:v>46</x:v>
      </x:c>
      <x:c r="U206" s="4" t="s">
        <x:v>47</x:v>
      </x:c>
      <x:c r="V206" s="4" t="s">
        <x:v>43</x:v>
      </x:c>
      <x:c r="W206" s="4" t="s">
        <x:v>43</x:v>
      </x:c>
      <x:c r="X206" s="4" t="s"/>
      <x:c r="AA206" s="4" t="s">
        <x:v>48</x:v>
      </x:c>
      <x:c r="AB206" s="4" t="s">
        <x:v>49</x:v>
      </x:c>
    </x:row>
    <x:row r="207" spans="1:28">
      <x:c r="A207" s="4" t="s">
        <x:v>824</x:v>
      </x:c>
      <x:c r="B207" s="4" t="s">
        <x:v>377</x:v>
      </x:c>
      <x:c r="C207" s="4" t="s">
        <x:v>561</x:v>
      </x:c>
      <x:c r="D207" s="4" t="s">
        <x:v>38</x:v>
      </x:c>
      <x:c r="E207" s="4" t="s">
        <x:v>39</x:v>
      </x:c>
      <x:c r="F207" s="4" t="s"/>
      <x:c r="G207" s="4" t="s">
        <x:v>825</x:v>
      </x:c>
      <x:c r="H207" s="4" t="s">
        <x:v>826</x:v>
      </x:c>
      <x:c r="I207" s="4" t="s">
        <x:v>42</x:v>
      </x:c>
      <x:c r="J207" s="4" t="s">
        <x:v>43</x:v>
      </x:c>
      <x:c r="K207" s="4" t="s">
        <x:v>45</x:v>
      </x:c>
      <x:c r="L207" s="4" t="s"/>
      <x:c r="M207" s="4" t="s">
        <x:v>42</x:v>
      </x:c>
      <x:c r="N207" s="4" t="s">
        <x:v>45</x:v>
      </x:c>
      <x:c r="O207" s="4" t="s"/>
      <x:c r="P207" s="4" t="s"/>
      <x:c r="Q207" s="4" t="s">
        <x:v>43</x:v>
      </x:c>
      <x:c r="R207" s="4" t="s">
        <x:v>43</x:v>
      </x:c>
      <x:c r="S207" s="4" t="s"/>
      <x:c r="T207" s="4" t="s">
        <x:v>46</x:v>
      </x:c>
      <x:c r="U207" s="4" t="s">
        <x:v>47</x:v>
      </x:c>
      <x:c r="V207" s="4" t="s">
        <x:v>43</x:v>
      </x:c>
      <x:c r="W207" s="4" t="s">
        <x:v>43</x:v>
      </x:c>
      <x:c r="X207" s="4" t="s"/>
      <x:c r="AA207" s="4" t="s">
        <x:v>48</x:v>
      </x:c>
      <x:c r="AB207" s="4" t="s">
        <x:v>49</x:v>
      </x:c>
    </x:row>
    <x:row r="208" spans="1:28">
      <x:c r="A208" s="4" t="s">
        <x:v>416</x:v>
      </x:c>
      <x:c r="B208" s="4" t="s">
        <x:v>206</x:v>
      </x:c>
      <x:c r="C208" s="4" t="s">
        <x:v>401</x:v>
      </x:c>
      <x:c r="D208" s="4" t="s">
        <x:v>38</x:v>
      </x:c>
      <x:c r="E208" s="4" t="s">
        <x:v>39</x:v>
      </x:c>
      <x:c r="F208" s="4" t="s"/>
      <x:c r="G208" s="4" t="s">
        <x:v>827</x:v>
      </x:c>
      <x:c r="H208" s="4" t="s">
        <x:v>828</x:v>
      </x:c>
      <x:c r="I208" s="4" t="s">
        <x:v>42</x:v>
      </x:c>
      <x:c r="J208" s="4" t="s">
        <x:v>43</x:v>
      </x:c>
      <x:c r="K208" s="4" t="s">
        <x:v>45</x:v>
      </x:c>
      <x:c r="L208" s="4" t="s"/>
      <x:c r="M208" s="4" t="s">
        <x:v>42</x:v>
      </x:c>
      <x:c r="N208" s="4" t="s">
        <x:v>45</x:v>
      </x:c>
      <x:c r="O208" s="4" t="s"/>
      <x:c r="P208" s="4" t="s"/>
      <x:c r="Q208" s="4" t="s">
        <x:v>43</x:v>
      </x:c>
      <x:c r="R208" s="4" t="s">
        <x:v>43</x:v>
      </x:c>
      <x:c r="S208" s="4" t="s"/>
      <x:c r="T208" s="4" t="s">
        <x:v>46</x:v>
      </x:c>
      <x:c r="U208" s="4" t="s">
        <x:v>47</x:v>
      </x:c>
      <x:c r="V208" s="4" t="s">
        <x:v>43</x:v>
      </x:c>
      <x:c r="W208" s="4" t="s">
        <x:v>43</x:v>
      </x:c>
      <x:c r="X208" s="4" t="s"/>
      <x:c r="AA208" s="4" t="s">
        <x:v>48</x:v>
      </x:c>
      <x:c r="AB208" s="4" t="s">
        <x:v>49</x:v>
      </x:c>
    </x:row>
    <x:row r="209" spans="1:28">
      <x:c r="A209" s="4" t="s">
        <x:v>829</x:v>
      </x:c>
      <x:c r="B209" s="4" t="s">
        <x:v>258</x:v>
      </x:c>
      <x:c r="C209" s="4" t="s">
        <x:v>37</x:v>
      </x:c>
      <x:c r="D209" s="4" t="s">
        <x:v>38</x:v>
      </x:c>
      <x:c r="E209" s="4" t="s">
        <x:v>39</x:v>
      </x:c>
      <x:c r="F209" s="4" t="s"/>
      <x:c r="G209" s="4" t="s">
        <x:v>830</x:v>
      </x:c>
      <x:c r="H209" s="4" t="s">
        <x:v>831</x:v>
      </x:c>
      <x:c r="I209" s="4" t="s">
        <x:v>42</x:v>
      </x:c>
      <x:c r="J209" s="4" t="s">
        <x:v>43</x:v>
      </x:c>
      <x:c r="K209" s="4" t="s">
        <x:v>70</x:v>
      </x:c>
      <x:c r="L209" s="4" t="s"/>
      <x:c r="M209" s="4" t="s">
        <x:v>42</x:v>
      </x:c>
      <x:c r="N209" s="4" t="s">
        <x:v>45</x:v>
      </x:c>
      <x:c r="O209" s="4" t="s"/>
      <x:c r="P209" s="4" t="s"/>
      <x:c r="Q209" s="4" t="s">
        <x:v>43</x:v>
      </x:c>
      <x:c r="R209" s="4" t="s">
        <x:v>43</x:v>
      </x:c>
      <x:c r="S209" s="4" t="s"/>
      <x:c r="T209" s="4" t="s">
        <x:v>46</x:v>
      </x:c>
      <x:c r="U209" s="4" t="s">
        <x:v>47</x:v>
      </x:c>
      <x:c r="V209" s="4" t="s">
        <x:v>43</x:v>
      </x:c>
      <x:c r="W209" s="4" t="s">
        <x:v>43</x:v>
      </x:c>
      <x:c r="X209" s="4" t="s"/>
      <x:c r="AA209" s="4" t="s">
        <x:v>48</x:v>
      </x:c>
      <x:c r="AB209" s="4" t="s">
        <x:v>49</x:v>
      </x:c>
    </x:row>
    <x:row r="210" spans="1:28">
      <x:c r="A210" s="4" t="s">
        <x:v>832</x:v>
      </x:c>
      <x:c r="B210" s="4" t="s">
        <x:v>833</x:v>
      </x:c>
      <x:c r="C210" s="4" t="s">
        <x:v>502</x:v>
      </x:c>
      <x:c r="D210" s="4" t="s">
        <x:v>38</x:v>
      </x:c>
      <x:c r="E210" s="4" t="s">
        <x:v>39</x:v>
      </x:c>
      <x:c r="F210" s="4" t="s"/>
      <x:c r="G210" s="4" t="s">
        <x:v>834</x:v>
      </x:c>
      <x:c r="H210" s="4" t="s">
        <x:v>835</x:v>
      </x:c>
      <x:c r="I210" s="4" t="s">
        <x:v>42</x:v>
      </x:c>
      <x:c r="J210" s="4" t="s">
        <x:v>43</x:v>
      </x:c>
      <x:c r="K210" s="4" t="s">
        <x:v>45</x:v>
      </x:c>
      <x:c r="L210" s="4" t="s"/>
      <x:c r="M210" s="4" t="s">
        <x:v>42</x:v>
      </x:c>
      <x:c r="N210" s="4" t="s">
        <x:v>45</x:v>
      </x:c>
      <x:c r="O210" s="4" t="s"/>
      <x:c r="P210" s="4" t="s"/>
      <x:c r="Q210" s="4" t="s">
        <x:v>43</x:v>
      </x:c>
      <x:c r="R210" s="4" t="s">
        <x:v>43</x:v>
      </x:c>
      <x:c r="S210" s="4" t="s"/>
      <x:c r="T210" s="4" t="s">
        <x:v>46</x:v>
      </x:c>
      <x:c r="U210" s="4" t="s">
        <x:v>47</x:v>
      </x:c>
      <x:c r="V210" s="4" t="s">
        <x:v>43</x:v>
      </x:c>
      <x:c r="W210" s="4" t="s">
        <x:v>43</x:v>
      </x:c>
      <x:c r="X210" s="4" t="s"/>
      <x:c r="AA210" s="4" t="s">
        <x:v>48</x:v>
      </x:c>
      <x:c r="AB210" s="4" t="s">
        <x:v>49</x:v>
      </x:c>
    </x:row>
    <x:row r="211" spans="1:28">
      <x:c r="A211" s="4" t="s">
        <x:v>836</x:v>
      </x:c>
      <x:c r="B211" s="4" t="s">
        <x:v>108</x:v>
      </x:c>
      <x:c r="C211" s="4" t="s">
        <x:v>99</x:v>
      </x:c>
      <x:c r="D211" s="4" t="s">
        <x:v>38</x:v>
      </x:c>
      <x:c r="E211" s="4" t="s">
        <x:v>39</x:v>
      </x:c>
      <x:c r="F211" s="4" t="s"/>
      <x:c r="G211" s="4" t="s">
        <x:v>837</x:v>
      </x:c>
      <x:c r="H211" s="4" t="s">
        <x:v>838</x:v>
      </x:c>
      <x:c r="I211" s="4" t="s">
        <x:v>42</x:v>
      </x:c>
      <x:c r="J211" s="4" t="s">
        <x:v>43</x:v>
      </x:c>
      <x:c r="K211" s="4" t="s">
        <x:v>45</x:v>
      </x:c>
      <x:c r="L211" s="4" t="s"/>
      <x:c r="M211" s="4" t="s">
        <x:v>42</x:v>
      </x:c>
      <x:c r="N211" s="4" t="s">
        <x:v>45</x:v>
      </x:c>
      <x:c r="O211" s="4" t="s"/>
      <x:c r="P211" s="4" t="s"/>
      <x:c r="Q211" s="4" t="s">
        <x:v>43</x:v>
      </x:c>
      <x:c r="R211" s="4" t="s">
        <x:v>43</x:v>
      </x:c>
      <x:c r="S211" s="4" t="s"/>
      <x:c r="T211" s="4" t="s">
        <x:v>46</x:v>
      </x:c>
      <x:c r="U211" s="4" t="s">
        <x:v>47</x:v>
      </x:c>
      <x:c r="V211" s="4" t="s">
        <x:v>43</x:v>
      </x:c>
      <x:c r="W211" s="4" t="s">
        <x:v>43</x:v>
      </x:c>
      <x:c r="X211" s="4" t="s"/>
      <x:c r="AA211" s="4" t="s">
        <x:v>48</x:v>
      </x:c>
      <x:c r="AB211" s="4" t="s">
        <x:v>49</x:v>
      </x:c>
    </x:row>
    <x:row r="212" spans="1:28">
      <x:c r="A212" s="4" t="s">
        <x:v>839</x:v>
      </x:c>
      <x:c r="B212" s="4" t="s">
        <x:v>684</x:v>
      </x:c>
      <x:c r="C212" s="4" t="s">
        <x:v>840</x:v>
      </x:c>
      <x:c r="D212" s="4" t="s">
        <x:v>38</x:v>
      </x:c>
      <x:c r="E212" s="4" t="s">
        <x:v>39</x:v>
      </x:c>
      <x:c r="F212" s="4" t="s"/>
      <x:c r="G212" s="4" t="s">
        <x:v>841</x:v>
      </x:c>
      <x:c r="H212" s="4" t="s">
        <x:v>842</x:v>
      </x:c>
      <x:c r="I212" s="4" t="s">
        <x:v>42</x:v>
      </x:c>
      <x:c r="J212" s="4" t="s">
        <x:v>43</x:v>
      </x:c>
      <x:c r="K212" s="4" t="s">
        <x:v>45</x:v>
      </x:c>
      <x:c r="L212" s="4" t="s"/>
      <x:c r="M212" s="4" t="s">
        <x:v>42</x:v>
      </x:c>
      <x:c r="N212" s="4" t="s">
        <x:v>45</x:v>
      </x:c>
      <x:c r="O212" s="4" t="s"/>
      <x:c r="P212" s="4" t="s"/>
      <x:c r="Q212" s="4" t="s">
        <x:v>43</x:v>
      </x:c>
      <x:c r="R212" s="4" t="s">
        <x:v>43</x:v>
      </x:c>
      <x:c r="S212" s="4" t="s"/>
      <x:c r="T212" s="4" t="s">
        <x:v>46</x:v>
      </x:c>
      <x:c r="U212" s="4" t="s">
        <x:v>47</x:v>
      </x:c>
      <x:c r="V212" s="4" t="s">
        <x:v>43</x:v>
      </x:c>
      <x:c r="W212" s="4" t="s">
        <x:v>43</x:v>
      </x:c>
      <x:c r="X212" s="4" t="s"/>
      <x:c r="AA212" s="4" t="s">
        <x:v>48</x:v>
      </x:c>
      <x:c r="AB212" s="4" t="s">
        <x:v>49</x:v>
      </x:c>
    </x:row>
    <x:row r="213" spans="1:28">
      <x:c r="A213" s="4" t="s">
        <x:v>843</x:v>
      </x:c>
      <x:c r="B213" s="4" t="s">
        <x:v>353</x:v>
      </x:c>
      <x:c r="C213" s="4" t="s">
        <x:v>314</x:v>
      </x:c>
      <x:c r="D213" s="4" t="s">
        <x:v>38</x:v>
      </x:c>
      <x:c r="E213" s="4" t="s">
        <x:v>39</x:v>
      </x:c>
      <x:c r="F213" s="4" t="s"/>
      <x:c r="G213" s="4" t="s">
        <x:v>844</x:v>
      </x:c>
      <x:c r="H213" s="4" t="s">
        <x:v>845</x:v>
      </x:c>
      <x:c r="I213" s="4" t="s">
        <x:v>42</x:v>
      </x:c>
      <x:c r="J213" s="4" t="s">
        <x:v>43</x:v>
      </x:c>
      <x:c r="K213" s="4" t="s">
        <x:v>45</x:v>
      </x:c>
      <x:c r="L213" s="4" t="s"/>
      <x:c r="M213" s="4" t="s">
        <x:v>42</x:v>
      </x:c>
      <x:c r="N213" s="4" t="s">
        <x:v>45</x:v>
      </x:c>
      <x:c r="O213" s="4" t="s"/>
      <x:c r="P213" s="4" t="s"/>
      <x:c r="Q213" s="4" t="s">
        <x:v>43</x:v>
      </x:c>
      <x:c r="R213" s="4" t="s">
        <x:v>43</x:v>
      </x:c>
      <x:c r="S213" s="4" t="s"/>
      <x:c r="T213" s="4" t="s">
        <x:v>46</x:v>
      </x:c>
      <x:c r="U213" s="4" t="s">
        <x:v>47</x:v>
      </x:c>
      <x:c r="V213" s="4" t="s">
        <x:v>43</x:v>
      </x:c>
      <x:c r="W213" s="4" t="s">
        <x:v>43</x:v>
      </x:c>
      <x:c r="X213" s="4" t="s"/>
      <x:c r="AA213" s="4" t="s">
        <x:v>48</x:v>
      </x:c>
      <x:c r="AB213" s="4" t="s">
        <x:v>49</x:v>
      </x:c>
    </x:row>
    <x:row r="214" spans="1:28">
      <x:c r="A214" s="4" t="s">
        <x:v>846</x:v>
      </x:c>
      <x:c r="B214" s="4" t="s">
        <x:v>847</x:v>
      </x:c>
      <x:c r="C214" s="4" t="s">
        <x:v>109</x:v>
      </x:c>
      <x:c r="D214" s="4" t="s">
        <x:v>38</x:v>
      </x:c>
      <x:c r="E214" s="4" t="s">
        <x:v>39</x:v>
      </x:c>
      <x:c r="F214" s="4" t="s"/>
      <x:c r="G214" s="4" t="s">
        <x:v>848</x:v>
      </x:c>
      <x:c r="H214" s="4" t="s">
        <x:v>849</x:v>
      </x:c>
      <x:c r="I214" s="4" t="s">
        <x:v>42</x:v>
      </x:c>
      <x:c r="J214" s="4" t="s">
        <x:v>43</x:v>
      </x:c>
      <x:c r="K214" s="4" t="s">
        <x:v>45</x:v>
      </x:c>
      <x:c r="L214" s="4" t="s"/>
      <x:c r="M214" s="4" t="s">
        <x:v>42</x:v>
      </x:c>
      <x:c r="N214" s="4" t="s">
        <x:v>45</x:v>
      </x:c>
      <x:c r="O214" s="4" t="s"/>
      <x:c r="P214" s="4" t="s"/>
      <x:c r="Q214" s="4" t="s">
        <x:v>43</x:v>
      </x:c>
      <x:c r="R214" s="4" t="s">
        <x:v>43</x:v>
      </x:c>
      <x:c r="S214" s="4" t="s"/>
      <x:c r="T214" s="4" t="s">
        <x:v>46</x:v>
      </x:c>
      <x:c r="U214" s="4" t="s">
        <x:v>47</x:v>
      </x:c>
      <x:c r="V214" s="4" t="s">
        <x:v>43</x:v>
      </x:c>
      <x:c r="W214" s="4" t="s">
        <x:v>43</x:v>
      </x:c>
      <x:c r="X214" s="4" t="s"/>
      <x:c r="AA214" s="4" t="s">
        <x:v>48</x:v>
      </x:c>
      <x:c r="AB214" s="4" t="s">
        <x:v>49</x:v>
      </x:c>
    </x:row>
    <x:row r="215" spans="1:28">
      <x:c r="A215" s="4" t="s">
        <x:v>850</x:v>
      </x:c>
      <x:c r="B215" s="4" t="s">
        <x:v>356</x:v>
      </x:c>
      <x:c r="C215" s="4" t="s">
        <x:v>246</x:v>
      </x:c>
      <x:c r="D215" s="4" t="s">
        <x:v>38</x:v>
      </x:c>
      <x:c r="E215" s="4" t="s">
        <x:v>39</x:v>
      </x:c>
      <x:c r="F215" s="4" t="s"/>
      <x:c r="G215" s="4" t="s">
        <x:v>851</x:v>
      </x:c>
      <x:c r="H215" s="4" t="s">
        <x:v>852</x:v>
      </x:c>
      <x:c r="I215" s="4" t="s">
        <x:v>42</x:v>
      </x:c>
      <x:c r="J215" s="4" t="s">
        <x:v>43</x:v>
      </x:c>
      <x:c r="K215" s="4" t="s">
        <x:v>45</x:v>
      </x:c>
      <x:c r="L215" s="4" t="s"/>
      <x:c r="M215" s="4" t="s">
        <x:v>42</x:v>
      </x:c>
      <x:c r="N215" s="4" t="s">
        <x:v>45</x:v>
      </x:c>
      <x:c r="O215" s="4" t="s"/>
      <x:c r="P215" s="4" t="s"/>
      <x:c r="Q215" s="4" t="s">
        <x:v>43</x:v>
      </x:c>
      <x:c r="R215" s="4" t="s">
        <x:v>43</x:v>
      </x:c>
      <x:c r="S215" s="4" t="s"/>
      <x:c r="T215" s="4" t="s">
        <x:v>46</x:v>
      </x:c>
      <x:c r="U215" s="4" t="s">
        <x:v>47</x:v>
      </x:c>
      <x:c r="V215" s="4" t="s">
        <x:v>43</x:v>
      </x:c>
      <x:c r="W215" s="4" t="s">
        <x:v>43</x:v>
      </x:c>
      <x:c r="X215" s="4" t="s"/>
      <x:c r="AA215" s="4" t="s">
        <x:v>48</x:v>
      </x:c>
      <x:c r="AB215" s="4" t="s">
        <x:v>49</x:v>
      </x:c>
    </x:row>
    <x:row r="216" spans="1:28">
      <x:c r="A216" s="4" t="s">
        <x:v>853</x:v>
      </x:c>
      <x:c r="B216" s="4" t="s">
        <x:v>854</x:v>
      </x:c>
      <x:c r="C216" s="4" t="s">
        <x:v>855</x:v>
      </x:c>
      <x:c r="D216" s="4" t="s">
        <x:v>38</x:v>
      </x:c>
      <x:c r="E216" s="4" t="s">
        <x:v>39</x:v>
      </x:c>
      <x:c r="F216" s="4" t="s"/>
      <x:c r="G216" s="4" t="s">
        <x:v>856</x:v>
      </x:c>
      <x:c r="H216" s="4" t="s">
        <x:v>857</x:v>
      </x:c>
      <x:c r="I216" s="4" t="s">
        <x:v>42</x:v>
      </x:c>
      <x:c r="J216" s="4" t="s">
        <x:v>43</x:v>
      </x:c>
      <x:c r="K216" s="4" t="s">
        <x:v>45</x:v>
      </x:c>
      <x:c r="L216" s="4" t="s"/>
      <x:c r="M216" s="4" t="s">
        <x:v>42</x:v>
      </x:c>
      <x:c r="N216" s="4" t="s">
        <x:v>45</x:v>
      </x:c>
      <x:c r="O216" s="4" t="s"/>
      <x:c r="P216" s="4" t="s"/>
      <x:c r="Q216" s="4" t="s">
        <x:v>43</x:v>
      </x:c>
      <x:c r="R216" s="4" t="s">
        <x:v>43</x:v>
      </x:c>
      <x:c r="S216" s="4" t="s"/>
      <x:c r="T216" s="4" t="s">
        <x:v>46</x:v>
      </x:c>
      <x:c r="U216" s="4" t="s">
        <x:v>47</x:v>
      </x:c>
      <x:c r="V216" s="4" t="s">
        <x:v>43</x:v>
      </x:c>
      <x:c r="W216" s="4" t="s">
        <x:v>43</x:v>
      </x:c>
      <x:c r="X216" s="4" t="s"/>
      <x:c r="AA216" s="4" t="s">
        <x:v>48</x:v>
      </x:c>
      <x:c r="AB216" s="4" t="s">
        <x:v>49</x:v>
      </x:c>
    </x:row>
    <x:row r="217" spans="1:28">
      <x:c r="A217" s="4" t="s">
        <x:v>700</x:v>
      </x:c>
      <x:c r="B217" s="4" t="s">
        <x:v>858</x:v>
      </x:c>
      <x:c r="C217" s="4" t="s">
        <x:v>263</x:v>
      </x:c>
      <x:c r="D217" s="4" t="s">
        <x:v>38</x:v>
      </x:c>
      <x:c r="E217" s="4" t="s">
        <x:v>39</x:v>
      </x:c>
      <x:c r="F217" s="4" t="s"/>
      <x:c r="G217" s="4" t="s">
        <x:v>859</x:v>
      </x:c>
      <x:c r="H217" s="4" t="s">
        <x:v>860</x:v>
      </x:c>
      <x:c r="I217" s="4" t="s">
        <x:v>42</x:v>
      </x:c>
      <x:c r="J217" s="4" t="s">
        <x:v>43</x:v>
      </x:c>
      <x:c r="K217" s="4" t="s">
        <x:v>45</x:v>
      </x:c>
      <x:c r="L217" s="4" t="s"/>
      <x:c r="M217" s="4" t="s">
        <x:v>42</x:v>
      </x:c>
      <x:c r="N217" s="4" t="s">
        <x:v>45</x:v>
      </x:c>
      <x:c r="O217" s="4" t="s"/>
      <x:c r="P217" s="4" t="s"/>
      <x:c r="Q217" s="4" t="s">
        <x:v>43</x:v>
      </x:c>
      <x:c r="R217" s="4" t="s">
        <x:v>43</x:v>
      </x:c>
      <x:c r="S217" s="4" t="s"/>
      <x:c r="T217" s="4" t="s">
        <x:v>46</x:v>
      </x:c>
      <x:c r="U217" s="4" t="s">
        <x:v>47</x:v>
      </x:c>
      <x:c r="V217" s="4" t="s">
        <x:v>43</x:v>
      </x:c>
      <x:c r="W217" s="4" t="s">
        <x:v>43</x:v>
      </x:c>
      <x:c r="X217" s="4" t="s"/>
      <x:c r="AA217" s="4" t="s">
        <x:v>48</x:v>
      </x:c>
      <x:c r="AB217" s="4" t="s">
        <x:v>49</x:v>
      </x:c>
    </x:row>
    <x:row r="218" spans="1:28">
      <x:c r="A218" s="4" t="s">
        <x:v>861</x:v>
      </x:c>
      <x:c r="B218" s="4" t="s">
        <x:v>313</x:v>
      </x:c>
      <x:c r="C218" s="4" t="s">
        <x:v>373</x:v>
      </x:c>
      <x:c r="D218" s="4" t="s">
        <x:v>38</x:v>
      </x:c>
      <x:c r="E218" s="4" t="s">
        <x:v>39</x:v>
      </x:c>
      <x:c r="F218" s="4" t="s"/>
      <x:c r="G218" s="4" t="s">
        <x:v>862</x:v>
      </x:c>
      <x:c r="H218" s="4" t="s">
        <x:v>863</x:v>
      </x:c>
      <x:c r="I218" s="4" t="s">
        <x:v>42</x:v>
      </x:c>
      <x:c r="J218" s="4" t="s">
        <x:v>43</x:v>
      </x:c>
      <x:c r="K218" s="4" t="s">
        <x:v>45</x:v>
      </x:c>
      <x:c r="L218" s="4" t="s"/>
      <x:c r="M218" s="4" t="s">
        <x:v>42</x:v>
      </x:c>
      <x:c r="N218" s="4" t="s">
        <x:v>45</x:v>
      </x:c>
      <x:c r="O218" s="4" t="s"/>
      <x:c r="P218" s="4" t="s"/>
      <x:c r="Q218" s="4" t="s">
        <x:v>43</x:v>
      </x:c>
      <x:c r="R218" s="4" t="s">
        <x:v>43</x:v>
      </x:c>
      <x:c r="S218" s="4" t="s"/>
      <x:c r="T218" s="4" t="s">
        <x:v>46</x:v>
      </x:c>
      <x:c r="U218" s="4" t="s">
        <x:v>47</x:v>
      </x:c>
      <x:c r="V218" s="4" t="s">
        <x:v>43</x:v>
      </x:c>
      <x:c r="W218" s="4" t="s">
        <x:v>43</x:v>
      </x:c>
      <x:c r="X218" s="4" t="s"/>
      <x:c r="AA218" s="4" t="s">
        <x:v>48</x:v>
      </x:c>
      <x:c r="AB218" s="4" t="s">
        <x:v>49</x:v>
      </x:c>
    </x:row>
    <x:row r="219" spans="1:28">
      <x:c r="A219" s="4" t="s">
        <x:v>864</x:v>
      </x:c>
      <x:c r="B219" s="4" t="s">
        <x:v>103</x:v>
      </x:c>
      <x:c r="C219" s="4" t="s">
        <x:v>865</x:v>
      </x:c>
      <x:c r="D219" s="4" t="s">
        <x:v>38</x:v>
      </x:c>
      <x:c r="E219" s="4" t="s">
        <x:v>39</x:v>
      </x:c>
      <x:c r="F219" s="4" t="s"/>
      <x:c r="G219" s="4" t="s">
        <x:v>866</x:v>
      </x:c>
      <x:c r="H219" s="4" t="s">
        <x:v>867</x:v>
      </x:c>
      <x:c r="I219" s="4" t="s">
        <x:v>42</x:v>
      </x:c>
      <x:c r="J219" s="4" t="s">
        <x:v>43</x:v>
      </x:c>
      <x:c r="K219" s="4" t="s">
        <x:v>45</x:v>
      </x:c>
      <x:c r="L219" s="4" t="s"/>
      <x:c r="M219" s="4" t="s">
        <x:v>42</x:v>
      </x:c>
      <x:c r="N219" s="4" t="s">
        <x:v>45</x:v>
      </x:c>
      <x:c r="O219" s="4" t="s"/>
      <x:c r="P219" s="4" t="s"/>
      <x:c r="Q219" s="4" t="s">
        <x:v>43</x:v>
      </x:c>
      <x:c r="R219" s="4" t="s">
        <x:v>43</x:v>
      </x:c>
      <x:c r="S219" s="4" t="s"/>
      <x:c r="T219" s="4" t="s">
        <x:v>46</x:v>
      </x:c>
      <x:c r="U219" s="4" t="s">
        <x:v>47</x:v>
      </x:c>
      <x:c r="V219" s="4" t="s">
        <x:v>43</x:v>
      </x:c>
      <x:c r="W219" s="4" t="s">
        <x:v>43</x:v>
      </x:c>
      <x:c r="X219" s="4" t="s"/>
      <x:c r="AA219" s="4" t="s">
        <x:v>48</x:v>
      </x:c>
      <x:c r="AB219" s="4" t="s">
        <x:v>49</x:v>
      </x:c>
    </x:row>
    <x:row r="220" spans="1:28">
      <x:c r="A220" s="4" t="s">
        <x:v>868</x:v>
      </x:c>
      <x:c r="B220" s="4" t="s">
        <x:v>786</x:v>
      </x:c>
      <x:c r="C220" s="4" t="s">
        <x:v>190</x:v>
      </x:c>
      <x:c r="D220" s="4" t="s">
        <x:v>38</x:v>
      </x:c>
      <x:c r="E220" s="4" t="s">
        <x:v>39</x:v>
      </x:c>
      <x:c r="F220" s="4" t="s"/>
      <x:c r="G220" s="4" t="s">
        <x:v>869</x:v>
      </x:c>
      <x:c r="H220" s="4" t="s">
        <x:v>870</x:v>
      </x:c>
      <x:c r="I220" s="4" t="s">
        <x:v>42</x:v>
      </x:c>
      <x:c r="J220" s="4" t="s">
        <x:v>43</x:v>
      </x:c>
      <x:c r="K220" s="4" t="s">
        <x:v>45</x:v>
      </x:c>
      <x:c r="L220" s="4" t="s"/>
      <x:c r="M220" s="4" t="s">
        <x:v>42</x:v>
      </x:c>
      <x:c r="N220" s="4" t="s">
        <x:v>45</x:v>
      </x:c>
      <x:c r="O220" s="4" t="s"/>
      <x:c r="P220" s="4" t="s"/>
      <x:c r="Q220" s="4" t="s">
        <x:v>43</x:v>
      </x:c>
      <x:c r="R220" s="4" t="s">
        <x:v>43</x:v>
      </x:c>
      <x:c r="S220" s="4" t="s"/>
      <x:c r="T220" s="4" t="s">
        <x:v>46</x:v>
      </x:c>
      <x:c r="U220" s="4" t="s">
        <x:v>47</x:v>
      </x:c>
      <x:c r="V220" s="4" t="s">
        <x:v>43</x:v>
      </x:c>
      <x:c r="W220" s="4" t="s">
        <x:v>43</x:v>
      </x:c>
      <x:c r="X220" s="4" t="s"/>
      <x:c r="AA220" s="4" t="s">
        <x:v>48</x:v>
      </x:c>
      <x:c r="AB220" s="4" t="s">
        <x:v>49</x:v>
      </x:c>
    </x:row>
    <x:row r="221" spans="1:28">
      <x:c r="A221" s="4" t="s">
        <x:v>871</x:v>
      </x:c>
      <x:c r="B221" s="4" t="s">
        <x:v>380</x:v>
      </x:c>
      <x:c r="C221" s="4" t="s">
        <x:v>99</x:v>
      </x:c>
      <x:c r="D221" s="4" t="s">
        <x:v>38</x:v>
      </x:c>
      <x:c r="E221" s="4" t="s">
        <x:v>39</x:v>
      </x:c>
      <x:c r="F221" s="4" t="s"/>
      <x:c r="G221" s="4" t="s">
        <x:v>872</x:v>
      </x:c>
      <x:c r="H221" s="4" t="s">
        <x:v>873</x:v>
      </x:c>
      <x:c r="I221" s="4" t="s">
        <x:v>42</x:v>
      </x:c>
      <x:c r="J221" s="4" t="s">
        <x:v>43</x:v>
      </x:c>
      <x:c r="K221" s="4" t="s">
        <x:v>45</x:v>
      </x:c>
      <x:c r="L221" s="4" t="s"/>
      <x:c r="M221" s="4" t="s">
        <x:v>42</x:v>
      </x:c>
      <x:c r="N221" s="4" t="s">
        <x:v>45</x:v>
      </x:c>
      <x:c r="O221" s="4" t="s"/>
      <x:c r="P221" s="4" t="s"/>
      <x:c r="Q221" s="4" t="s">
        <x:v>43</x:v>
      </x:c>
      <x:c r="R221" s="4" t="s">
        <x:v>43</x:v>
      </x:c>
      <x:c r="S221" s="4" t="s"/>
      <x:c r="T221" s="4" t="s">
        <x:v>46</x:v>
      </x:c>
      <x:c r="U221" s="4" t="s">
        <x:v>47</x:v>
      </x:c>
      <x:c r="V221" s="4" t="s">
        <x:v>43</x:v>
      </x:c>
      <x:c r="W221" s="4" t="s">
        <x:v>43</x:v>
      </x:c>
      <x:c r="X221" s="4" t="s"/>
      <x:c r="AA221" s="4" t="s">
        <x:v>48</x:v>
      </x:c>
      <x:c r="AB221" s="4" t="s">
        <x:v>49</x:v>
      </x:c>
    </x:row>
    <x:row r="222" spans="1:28">
      <x:c r="A222" s="4" t="s">
        <x:v>874</x:v>
      </x:c>
      <x:c r="B222" s="4" t="s">
        <x:v>202</x:v>
      </x:c>
      <x:c r="C222" s="4" t="s">
        <x:v>314</x:v>
      </x:c>
      <x:c r="D222" s="4" t="s">
        <x:v>38</x:v>
      </x:c>
      <x:c r="E222" s="4" t="s">
        <x:v>39</x:v>
      </x:c>
      <x:c r="F222" s="4" t="s"/>
      <x:c r="G222" s="4" t="s">
        <x:v>875</x:v>
      </x:c>
      <x:c r="H222" s="4" t="s">
        <x:v>876</x:v>
      </x:c>
      <x:c r="I222" s="4" t="s">
        <x:v>42</x:v>
      </x:c>
      <x:c r="J222" s="4" t="s">
        <x:v>43</x:v>
      </x:c>
      <x:c r="K222" s="4" t="s">
        <x:v>45</x:v>
      </x:c>
      <x:c r="L222" s="4" t="s"/>
      <x:c r="M222" s="4" t="s">
        <x:v>42</x:v>
      </x:c>
      <x:c r="N222" s="4" t="s">
        <x:v>45</x:v>
      </x:c>
      <x:c r="O222" s="4" t="s"/>
      <x:c r="P222" s="4" t="s"/>
      <x:c r="Q222" s="4" t="s">
        <x:v>43</x:v>
      </x:c>
      <x:c r="R222" s="4" t="s">
        <x:v>43</x:v>
      </x:c>
      <x:c r="S222" s="4" t="s"/>
      <x:c r="T222" s="4" t="s">
        <x:v>46</x:v>
      </x:c>
      <x:c r="U222" s="4" t="s">
        <x:v>47</x:v>
      </x:c>
      <x:c r="V222" s="4" t="s">
        <x:v>43</x:v>
      </x:c>
      <x:c r="W222" s="4" t="s">
        <x:v>43</x:v>
      </x:c>
      <x:c r="X222" s="4" t="s"/>
      <x:c r="AA222" s="4" t="s">
        <x:v>48</x:v>
      </x:c>
      <x:c r="AB222" s="4" t="s">
        <x:v>49</x:v>
      </x:c>
    </x:row>
    <x:row r="223" spans="1:28">
      <x:c r="A223" s="4" t="s">
        <x:v>877</x:v>
      </x:c>
      <x:c r="B223" s="4" t="s">
        <x:v>356</x:v>
      </x:c>
      <x:c r="C223" s="4" t="s">
        <x:v>373</x:v>
      </x:c>
      <x:c r="D223" s="4" t="s">
        <x:v>38</x:v>
      </x:c>
      <x:c r="E223" s="4" t="s">
        <x:v>39</x:v>
      </x:c>
      <x:c r="F223" s="4" t="s"/>
      <x:c r="G223" s="4" t="s">
        <x:v>878</x:v>
      </x:c>
      <x:c r="H223" s="4" t="s">
        <x:v>879</x:v>
      </x:c>
      <x:c r="I223" s="4" t="s">
        <x:v>42</x:v>
      </x:c>
      <x:c r="J223" s="4" t="s">
        <x:v>43</x:v>
      </x:c>
      <x:c r="K223" s="4" t="s">
        <x:v>45</x:v>
      </x:c>
      <x:c r="L223" s="4" t="s"/>
      <x:c r="M223" s="4" t="s">
        <x:v>42</x:v>
      </x:c>
      <x:c r="N223" s="4" t="s">
        <x:v>45</x:v>
      </x:c>
      <x:c r="O223" s="4" t="s"/>
      <x:c r="P223" s="4" t="s"/>
      <x:c r="Q223" s="4" t="s">
        <x:v>43</x:v>
      </x:c>
      <x:c r="R223" s="4" t="s">
        <x:v>43</x:v>
      </x:c>
      <x:c r="S223" s="4" t="s"/>
      <x:c r="T223" s="4" t="s">
        <x:v>46</x:v>
      </x:c>
      <x:c r="U223" s="4" t="s">
        <x:v>47</x:v>
      </x:c>
      <x:c r="V223" s="4" t="s">
        <x:v>43</x:v>
      </x:c>
      <x:c r="W223" s="4" t="s">
        <x:v>43</x:v>
      </x:c>
      <x:c r="X223" s="4" t="s"/>
      <x:c r="AA223" s="4" t="s">
        <x:v>48</x:v>
      </x:c>
      <x:c r="AB223" s="4" t="s">
        <x:v>49</x:v>
      </x:c>
    </x:row>
    <x:row r="224" spans="1:28">
      <x:c r="A224" s="4" t="s">
        <x:v>880</x:v>
      </x:c>
      <x:c r="B224" s="4" t="s">
        <x:v>377</x:v>
      </x:c>
      <x:c r="C224" s="4" t="s">
        <x:v>163</x:v>
      </x:c>
      <x:c r="D224" s="4" t="s">
        <x:v>38</x:v>
      </x:c>
      <x:c r="E224" s="4" t="s">
        <x:v>39</x:v>
      </x:c>
      <x:c r="F224" s="4" t="s"/>
      <x:c r="G224" s="4" t="s">
        <x:v>881</x:v>
      </x:c>
      <x:c r="H224" s="4" t="s">
        <x:v>882</x:v>
      </x:c>
      <x:c r="I224" s="4" t="s">
        <x:v>42</x:v>
      </x:c>
      <x:c r="J224" s="4" t="s">
        <x:v>43</x:v>
      </x:c>
      <x:c r="K224" s="4" t="s">
        <x:v>45</x:v>
      </x:c>
      <x:c r="L224" s="4" t="s"/>
      <x:c r="M224" s="4" t="s">
        <x:v>42</x:v>
      </x:c>
      <x:c r="N224" s="4" t="s">
        <x:v>45</x:v>
      </x:c>
      <x:c r="O224" s="4" t="s"/>
      <x:c r="P224" s="4" t="s"/>
      <x:c r="Q224" s="4" t="s">
        <x:v>43</x:v>
      </x:c>
      <x:c r="R224" s="4" t="s">
        <x:v>43</x:v>
      </x:c>
      <x:c r="S224" s="4" t="s"/>
      <x:c r="T224" s="4" t="s">
        <x:v>46</x:v>
      </x:c>
      <x:c r="U224" s="4" t="s">
        <x:v>47</x:v>
      </x:c>
      <x:c r="V224" s="4" t="s">
        <x:v>43</x:v>
      </x:c>
      <x:c r="W224" s="4" t="s">
        <x:v>43</x:v>
      </x:c>
      <x:c r="X224" s="4" t="s"/>
      <x:c r="AA224" s="4" t="s">
        <x:v>48</x:v>
      </x:c>
      <x:c r="AB224" s="4" t="s">
        <x:v>49</x:v>
      </x:c>
    </x:row>
    <x:row r="225" spans="1:28">
      <x:c r="A225" s="4" t="s">
        <x:v>883</x:v>
      </x:c>
      <x:c r="B225" s="4" t="s">
        <x:v>202</x:v>
      </x:c>
      <x:c r="C225" s="4" t="s">
        <x:v>52</x:v>
      </x:c>
      <x:c r="D225" s="4" t="s">
        <x:v>38</x:v>
      </x:c>
      <x:c r="E225" s="4" t="s">
        <x:v>39</x:v>
      </x:c>
      <x:c r="F225" s="4" t="s"/>
      <x:c r="G225" s="4" t="s">
        <x:v>884</x:v>
      </x:c>
      <x:c r="H225" s="4" t="s">
        <x:v>885</x:v>
      </x:c>
      <x:c r="I225" s="4" t="s">
        <x:v>42</x:v>
      </x:c>
      <x:c r="J225" s="4" t="s">
        <x:v>43</x:v>
      </x:c>
      <x:c r="K225" s="4" t="s">
        <x:v>45</x:v>
      </x:c>
      <x:c r="L225" s="4" t="s"/>
      <x:c r="M225" s="4" t="s">
        <x:v>42</x:v>
      </x:c>
      <x:c r="N225" s="4" t="s">
        <x:v>45</x:v>
      </x:c>
      <x:c r="O225" s="4" t="s"/>
      <x:c r="P225" s="4" t="s"/>
      <x:c r="Q225" s="4" t="s">
        <x:v>43</x:v>
      </x:c>
      <x:c r="R225" s="4" t="s">
        <x:v>43</x:v>
      </x:c>
      <x:c r="S225" s="4" t="s"/>
      <x:c r="T225" s="4" t="s">
        <x:v>46</x:v>
      </x:c>
      <x:c r="U225" s="4" t="s">
        <x:v>47</x:v>
      </x:c>
      <x:c r="V225" s="4" t="s">
        <x:v>43</x:v>
      </x:c>
      <x:c r="W225" s="4" t="s">
        <x:v>43</x:v>
      </x:c>
      <x:c r="X225" s="4" t="s"/>
      <x:c r="AA225" s="4" t="s">
        <x:v>48</x:v>
      </x:c>
      <x:c r="AB225" s="4" t="s">
        <x:v>49</x:v>
      </x:c>
    </x:row>
    <x:row r="226" spans="1:28">
      <x:c r="A226" s="4" t="s">
        <x:v>886</x:v>
      </x:c>
      <x:c r="B226" s="4" t="s">
        <x:v>126</x:v>
      </x:c>
      <x:c r="C226" s="4" t="s">
        <x:v>77</x:v>
      </x:c>
      <x:c r="D226" s="4" t="s">
        <x:v>38</x:v>
      </x:c>
      <x:c r="E226" s="4" t="s">
        <x:v>39</x:v>
      </x:c>
      <x:c r="F226" s="4" t="s"/>
      <x:c r="G226" s="4" t="s">
        <x:v>887</x:v>
      </x:c>
      <x:c r="H226" s="4" t="s">
        <x:v>888</x:v>
      </x:c>
      <x:c r="I226" s="4" t="s">
        <x:v>42</x:v>
      </x:c>
      <x:c r="J226" s="4" t="s">
        <x:v>43</x:v>
      </x:c>
      <x:c r="K226" s="4" t="s">
        <x:v>45</x:v>
      </x:c>
      <x:c r="L226" s="4" t="s"/>
      <x:c r="M226" s="4" t="s">
        <x:v>42</x:v>
      </x:c>
      <x:c r="N226" s="4" t="s">
        <x:v>45</x:v>
      </x:c>
      <x:c r="O226" s="4" t="s"/>
      <x:c r="P226" s="4" t="s"/>
      <x:c r="Q226" s="4" t="s">
        <x:v>43</x:v>
      </x:c>
      <x:c r="R226" s="4" t="s">
        <x:v>43</x:v>
      </x:c>
      <x:c r="S226" s="4" t="s"/>
      <x:c r="T226" s="4" t="s">
        <x:v>46</x:v>
      </x:c>
      <x:c r="U226" s="4" t="s">
        <x:v>47</x:v>
      </x:c>
      <x:c r="V226" s="4" t="s">
        <x:v>43</x:v>
      </x:c>
      <x:c r="W226" s="4" t="s">
        <x:v>43</x:v>
      </x:c>
      <x:c r="X226" s="4" t="s"/>
      <x:c r="AA226" s="4" t="s">
        <x:v>48</x:v>
      </x:c>
      <x:c r="AB226" s="4" t="s">
        <x:v>49</x:v>
      </x:c>
    </x:row>
    <x:row r="227" spans="1:28">
      <x:c r="A227" s="4" t="s">
        <x:v>889</x:v>
      </x:c>
      <x:c r="B227" s="4" t="s">
        <x:v>416</x:v>
      </x:c>
      <x:c r="C227" s="4" t="s">
        <x:v>281</x:v>
      </x:c>
      <x:c r="D227" s="4" t="s">
        <x:v>38</x:v>
      </x:c>
      <x:c r="E227" s="4" t="s">
        <x:v>39</x:v>
      </x:c>
      <x:c r="F227" s="4" t="s"/>
      <x:c r="G227" s="4" t="s">
        <x:v>890</x:v>
      </x:c>
      <x:c r="H227" s="4" t="s">
        <x:v>891</x:v>
      </x:c>
      <x:c r="I227" s="4" t="s">
        <x:v>42</x:v>
      </x:c>
      <x:c r="J227" s="4" t="s">
        <x:v>43</x:v>
      </x:c>
      <x:c r="K227" s="4" t="s">
        <x:v>45</x:v>
      </x:c>
      <x:c r="L227" s="4" t="s"/>
      <x:c r="M227" s="4" t="s">
        <x:v>42</x:v>
      </x:c>
      <x:c r="N227" s="4" t="s">
        <x:v>45</x:v>
      </x:c>
      <x:c r="O227" s="4" t="s"/>
      <x:c r="P227" s="4" t="s"/>
      <x:c r="Q227" s="4" t="s">
        <x:v>43</x:v>
      </x:c>
      <x:c r="R227" s="4" t="s">
        <x:v>43</x:v>
      </x:c>
      <x:c r="S227" s="4" t="s"/>
      <x:c r="T227" s="4" t="s">
        <x:v>46</x:v>
      </x:c>
      <x:c r="U227" s="4" t="s">
        <x:v>47</x:v>
      </x:c>
      <x:c r="V227" s="4" t="s">
        <x:v>43</x:v>
      </x:c>
      <x:c r="W227" s="4" t="s">
        <x:v>43</x:v>
      </x:c>
      <x:c r="X227" s="4" t="s"/>
      <x:c r="AA227" s="4" t="s">
        <x:v>48</x:v>
      </x:c>
      <x:c r="AB227" s="4" t="s">
        <x:v>49</x:v>
      </x:c>
    </x:row>
    <x:row r="228" spans="1:28">
      <x:c r="A228" s="4" t="s">
        <x:v>892</x:v>
      </x:c>
      <x:c r="B228" s="4" t="s">
        <x:v>258</x:v>
      </x:c>
      <x:c r="C228" s="4" t="s">
        <x:v>373</x:v>
      </x:c>
      <x:c r="D228" s="4" t="s">
        <x:v>38</x:v>
      </x:c>
      <x:c r="E228" s="4" t="s">
        <x:v>39</x:v>
      </x:c>
      <x:c r="F228" s="4" t="s"/>
      <x:c r="G228" s="4" t="s">
        <x:v>893</x:v>
      </x:c>
      <x:c r="H228" s="4" t="s">
        <x:v>894</x:v>
      </x:c>
      <x:c r="I228" s="4" t="s">
        <x:v>42</x:v>
      </x:c>
      <x:c r="J228" s="4" t="s">
        <x:v>43</x:v>
      </x:c>
      <x:c r="K228" s="4" t="s">
        <x:v>45</x:v>
      </x:c>
      <x:c r="L228" s="4" t="s"/>
      <x:c r="M228" s="4" t="s">
        <x:v>42</x:v>
      </x:c>
      <x:c r="N228" s="4" t="s">
        <x:v>45</x:v>
      </x:c>
      <x:c r="O228" s="4" t="s"/>
      <x:c r="P228" s="4" t="s"/>
      <x:c r="Q228" s="4" t="s">
        <x:v>43</x:v>
      </x:c>
      <x:c r="R228" s="4" t="s">
        <x:v>43</x:v>
      </x:c>
      <x:c r="S228" s="4" t="s"/>
      <x:c r="T228" s="4" t="s">
        <x:v>46</x:v>
      </x:c>
      <x:c r="U228" s="4" t="s">
        <x:v>47</x:v>
      </x:c>
      <x:c r="V228" s="4" t="s">
        <x:v>43</x:v>
      </x:c>
      <x:c r="W228" s="4" t="s">
        <x:v>43</x:v>
      </x:c>
      <x:c r="X228" s="4" t="s"/>
      <x:c r="AA228" s="4" t="s">
        <x:v>48</x:v>
      </x:c>
      <x:c r="AB228" s="4" t="s">
        <x:v>49</x:v>
      </x:c>
    </x:row>
    <x:row r="229" spans="1:28">
      <x:c r="A229" s="4" t="s">
        <x:v>895</x:v>
      </x:c>
      <x:c r="B229" s="4" t="s">
        <x:v>896</x:v>
      </x:c>
      <x:c r="C229" s="4" t="s">
        <x:v>37</x:v>
      </x:c>
      <x:c r="D229" s="4" t="s">
        <x:v>38</x:v>
      </x:c>
      <x:c r="E229" s="4" t="s">
        <x:v>39</x:v>
      </x:c>
      <x:c r="F229" s="4" t="s"/>
      <x:c r="G229" s="4" t="s">
        <x:v>897</x:v>
      </x:c>
      <x:c r="H229" s="4" t="s">
        <x:v>898</x:v>
      </x:c>
      <x:c r="I229" s="4" t="s">
        <x:v>42</x:v>
      </x:c>
      <x:c r="J229" s="4" t="s">
        <x:v>43</x:v>
      </x:c>
      <x:c r="K229" s="4" t="s">
        <x:v>70</x:v>
      </x:c>
      <x:c r="L229" s="4" t="s"/>
      <x:c r="M229" s="4" t="s">
        <x:v>42</x:v>
      </x:c>
      <x:c r="N229" s="4" t="s">
        <x:v>45</x:v>
      </x:c>
      <x:c r="O229" s="4" t="s"/>
      <x:c r="P229" s="4" t="s"/>
      <x:c r="Q229" s="4" t="s">
        <x:v>43</x:v>
      </x:c>
      <x:c r="R229" s="4" t="s">
        <x:v>43</x:v>
      </x:c>
      <x:c r="S229" s="4" t="s"/>
      <x:c r="T229" s="4" t="s">
        <x:v>46</x:v>
      </x:c>
      <x:c r="U229" s="4" t="s">
        <x:v>47</x:v>
      </x:c>
      <x:c r="V229" s="4" t="s">
        <x:v>43</x:v>
      </x:c>
      <x:c r="W229" s="4" t="s">
        <x:v>43</x:v>
      </x:c>
      <x:c r="X229" s="4" t="s"/>
      <x:c r="AA229" s="4" t="s">
        <x:v>48</x:v>
      </x:c>
      <x:c r="AB229" s="4" t="s">
        <x:v>49</x:v>
      </x:c>
    </x:row>
    <x:row r="230" spans="1:28">
      <x:c r="A230" s="4" t="s">
        <x:v>899</x:v>
      </x:c>
      <x:c r="B230" s="4" t="s">
        <x:v>444</x:v>
      </x:c>
      <x:c r="C230" s="4" t="s">
        <x:v>57</x:v>
      </x:c>
      <x:c r="D230" s="4" t="s">
        <x:v>38</x:v>
      </x:c>
      <x:c r="E230" s="4" t="s">
        <x:v>39</x:v>
      </x:c>
      <x:c r="F230" s="4" t="s"/>
      <x:c r="G230" s="4" t="s">
        <x:v>900</x:v>
      </x:c>
      <x:c r="H230" s="4" t="s">
        <x:v>901</x:v>
      </x:c>
      <x:c r="I230" s="4" t="s">
        <x:v>42</x:v>
      </x:c>
      <x:c r="J230" s="4" t="s">
        <x:v>43</x:v>
      </x:c>
      <x:c r="K230" s="4" t="s">
        <x:v>45</x:v>
      </x:c>
      <x:c r="L230" s="4" t="s"/>
      <x:c r="M230" s="4" t="s">
        <x:v>42</x:v>
      </x:c>
      <x:c r="N230" s="4" t="s">
        <x:v>45</x:v>
      </x:c>
      <x:c r="O230" s="4" t="s"/>
      <x:c r="P230" s="4" t="s"/>
      <x:c r="Q230" s="4" t="s">
        <x:v>43</x:v>
      </x:c>
      <x:c r="R230" s="4" t="s">
        <x:v>43</x:v>
      </x:c>
      <x:c r="S230" s="4" t="s"/>
      <x:c r="T230" s="4" t="s">
        <x:v>46</x:v>
      </x:c>
      <x:c r="U230" s="4" t="s">
        <x:v>47</x:v>
      </x:c>
      <x:c r="V230" s="4" t="s">
        <x:v>43</x:v>
      </x:c>
      <x:c r="W230" s="4" t="s">
        <x:v>43</x:v>
      </x:c>
      <x:c r="X230" s="4" t="s"/>
      <x:c r="AA230" s="4" t="s">
        <x:v>48</x:v>
      </x:c>
      <x:c r="AB230" s="4" t="s">
        <x:v>49</x:v>
      </x:c>
    </x:row>
    <x:row r="231" spans="1:28">
      <x:c r="A231" s="4" t="s">
        <x:v>902</x:v>
      </x:c>
      <x:c r="B231" s="4" t="s">
        <x:v>107</x:v>
      </x:c>
      <x:c r="C231" s="4" t="s">
        <x:v>229</x:v>
      </x:c>
      <x:c r="D231" s="4" t="s">
        <x:v>38</x:v>
      </x:c>
      <x:c r="E231" s="4" t="s">
        <x:v>39</x:v>
      </x:c>
      <x:c r="F231" s="4" t="s"/>
      <x:c r="G231" s="4" t="s">
        <x:v>903</x:v>
      </x:c>
      <x:c r="H231" s="4" t="s">
        <x:v>904</x:v>
      </x:c>
      <x:c r="I231" s="4" t="s">
        <x:v>42</x:v>
      </x:c>
      <x:c r="J231" s="4" t="s">
        <x:v>43</x:v>
      </x:c>
      <x:c r="K231" s="4" t="s">
        <x:v>45</x:v>
      </x:c>
      <x:c r="L231" s="4" t="s"/>
      <x:c r="M231" s="4" t="s">
        <x:v>42</x:v>
      </x:c>
      <x:c r="N231" s="4" t="s">
        <x:v>45</x:v>
      </x:c>
      <x:c r="O231" s="4" t="s"/>
      <x:c r="P231" s="4" t="s"/>
      <x:c r="Q231" s="4" t="s">
        <x:v>43</x:v>
      </x:c>
      <x:c r="R231" s="4" t="s">
        <x:v>43</x:v>
      </x:c>
      <x:c r="S231" s="4" t="s"/>
      <x:c r="T231" s="4" t="s">
        <x:v>46</x:v>
      </x:c>
      <x:c r="U231" s="4" t="s">
        <x:v>47</x:v>
      </x:c>
      <x:c r="V231" s="4" t="s">
        <x:v>43</x:v>
      </x:c>
      <x:c r="W231" s="4" t="s">
        <x:v>43</x:v>
      </x:c>
      <x:c r="X231" s="4" t="s"/>
      <x:c r="AA231" s="4" t="s">
        <x:v>48</x:v>
      </x:c>
      <x:c r="AB231" s="4" t="s">
        <x:v>49</x:v>
      </x:c>
    </x:row>
    <x:row r="232" spans="1:28">
      <x:c r="A232" s="4" t="s">
        <x:v>905</x:v>
      </x:c>
      <x:c r="B232" s="4" t="s">
        <x:v>245</x:v>
      </x:c>
      <x:c r="C232" s="4" t="s">
        <x:v>305</x:v>
      </x:c>
      <x:c r="D232" s="4" t="s">
        <x:v>38</x:v>
      </x:c>
      <x:c r="E232" s="4" t="s">
        <x:v>39</x:v>
      </x:c>
      <x:c r="F232" s="4" t="s"/>
      <x:c r="G232" s="4" t="s">
        <x:v>906</x:v>
      </x:c>
      <x:c r="H232" s="4" t="s">
        <x:v>907</x:v>
      </x:c>
      <x:c r="I232" s="4" t="s">
        <x:v>42</x:v>
      </x:c>
      <x:c r="J232" s="4" t="s">
        <x:v>43</x:v>
      </x:c>
      <x:c r="K232" s="4" t="s">
        <x:v>45</x:v>
      </x:c>
      <x:c r="L232" s="4" t="s"/>
      <x:c r="M232" s="4" t="s">
        <x:v>42</x:v>
      </x:c>
      <x:c r="N232" s="4" t="s">
        <x:v>45</x:v>
      </x:c>
      <x:c r="O232" s="4" t="s"/>
      <x:c r="P232" s="4" t="s"/>
      <x:c r="Q232" s="4" t="s">
        <x:v>43</x:v>
      </x:c>
      <x:c r="R232" s="4" t="s">
        <x:v>43</x:v>
      </x:c>
      <x:c r="S232" s="4" t="s"/>
      <x:c r="T232" s="4" t="s">
        <x:v>46</x:v>
      </x:c>
      <x:c r="U232" s="4" t="s">
        <x:v>47</x:v>
      </x:c>
      <x:c r="V232" s="4" t="s">
        <x:v>43</x:v>
      </x:c>
      <x:c r="W232" s="4" t="s">
        <x:v>43</x:v>
      </x:c>
      <x:c r="X232" s="4" t="s"/>
      <x:c r="AA232" s="4" t="s">
        <x:v>48</x:v>
      </x:c>
      <x:c r="AB232" s="4" t="s">
        <x:v>49</x:v>
      </x:c>
    </x:row>
    <x:row r="233" spans="1:28">
      <x:c r="A233" s="4" t="s">
        <x:v>908</x:v>
      </x:c>
      <x:c r="B233" s="4" t="s">
        <x:v>847</x:v>
      </x:c>
      <x:c r="C233" s="4" t="s">
        <x:v>909</x:v>
      </x:c>
      <x:c r="D233" s="4" t="s">
        <x:v>38</x:v>
      </x:c>
      <x:c r="E233" s="4" t="s">
        <x:v>39</x:v>
      </x:c>
      <x:c r="F233" s="4" t="s"/>
      <x:c r="G233" s="4" t="s">
        <x:v>910</x:v>
      </x:c>
      <x:c r="H233" s="4" t="s">
        <x:v>911</x:v>
      </x:c>
      <x:c r="I233" s="4" t="s">
        <x:v>42</x:v>
      </x:c>
      <x:c r="J233" s="4" t="s">
        <x:v>43</x:v>
      </x:c>
      <x:c r="K233" s="4" t="s">
        <x:v>45</x:v>
      </x:c>
      <x:c r="L233" s="4" t="s"/>
      <x:c r="M233" s="4" t="s">
        <x:v>42</x:v>
      </x:c>
      <x:c r="N233" s="4" t="s">
        <x:v>45</x:v>
      </x:c>
      <x:c r="O233" s="4" t="s"/>
      <x:c r="P233" s="4" t="s"/>
      <x:c r="Q233" s="4" t="s">
        <x:v>43</x:v>
      </x:c>
      <x:c r="R233" s="4" t="s">
        <x:v>43</x:v>
      </x:c>
      <x:c r="S233" s="4" t="s"/>
      <x:c r="T233" s="4" t="s">
        <x:v>46</x:v>
      </x:c>
      <x:c r="U233" s="4" t="s">
        <x:v>47</x:v>
      </x:c>
      <x:c r="V233" s="4" t="s">
        <x:v>43</x:v>
      </x:c>
      <x:c r="W233" s="4" t="s">
        <x:v>47</x:v>
      </x:c>
      <x:c r="X233" s="4" t="s">
        <x:v>106</x:v>
      </x:c>
      <x:c r="AA233" s="4" t="s">
        <x:v>48</x:v>
      </x:c>
      <x:c r="AB233" s="4" t="s">
        <x:v>49</x:v>
      </x:c>
    </x:row>
    <x:row r="234" spans="1:28">
      <x:c r="A234" s="4" t="s">
        <x:v>912</x:v>
      </x:c>
      <x:c r="B234" s="4" t="s">
        <x:v>287</x:v>
      </x:c>
      <x:c r="C234" s="4" t="s">
        <x:v>52</x:v>
      </x:c>
      <x:c r="D234" s="4" t="s">
        <x:v>38</x:v>
      </x:c>
      <x:c r="E234" s="4" t="s">
        <x:v>39</x:v>
      </x:c>
      <x:c r="F234" s="4" t="s"/>
      <x:c r="G234" s="4" t="s">
        <x:v>913</x:v>
      </x:c>
      <x:c r="H234" s="4" t="s">
        <x:v>914</x:v>
      </x:c>
      <x:c r="I234" s="4" t="s">
        <x:v>42</x:v>
      </x:c>
      <x:c r="J234" s="4" t="s">
        <x:v>43</x:v>
      </x:c>
      <x:c r="K234" s="4" t="s">
        <x:v>45</x:v>
      </x:c>
      <x:c r="L234" s="4" t="s"/>
      <x:c r="M234" s="4" t="s">
        <x:v>42</x:v>
      </x:c>
      <x:c r="N234" s="4" t="s">
        <x:v>45</x:v>
      </x:c>
      <x:c r="O234" s="4" t="s"/>
      <x:c r="P234" s="4" t="s"/>
      <x:c r="Q234" s="4" t="s">
        <x:v>43</x:v>
      </x:c>
      <x:c r="R234" s="4" t="s">
        <x:v>43</x:v>
      </x:c>
      <x:c r="S234" s="4" t="s"/>
      <x:c r="T234" s="4" t="s">
        <x:v>46</x:v>
      </x:c>
      <x:c r="U234" s="4" t="s">
        <x:v>47</x:v>
      </x:c>
      <x:c r="V234" s="4" t="s">
        <x:v>43</x:v>
      </x:c>
      <x:c r="W234" s="4" t="s">
        <x:v>43</x:v>
      </x:c>
      <x:c r="X234" s="4" t="s"/>
      <x:c r="AA234" s="4" t="s">
        <x:v>48</x:v>
      </x:c>
      <x:c r="AB234" s="4" t="s">
        <x:v>49</x:v>
      </x:c>
    </x:row>
    <x:row r="235" spans="1:28">
      <x:c r="A235" s="4" t="s">
        <x:v>915</x:v>
      </x:c>
      <x:c r="B235" s="4" t="s">
        <x:v>621</x:v>
      </x:c>
      <x:c r="C235" s="4" t="s">
        <x:v>158</x:v>
      </x:c>
      <x:c r="D235" s="4" t="s">
        <x:v>38</x:v>
      </x:c>
      <x:c r="E235" s="4" t="s">
        <x:v>39</x:v>
      </x:c>
      <x:c r="F235" s="4" t="s"/>
      <x:c r="G235" s="4" t="s">
        <x:v>916</x:v>
      </x:c>
      <x:c r="H235" s="4" t="s">
        <x:v>917</x:v>
      </x:c>
      <x:c r="I235" s="4" t="s">
        <x:v>42</x:v>
      </x:c>
      <x:c r="J235" s="4" t="s">
        <x:v>43</x:v>
      </x:c>
      <x:c r="K235" s="4" t="s">
        <x:v>45</x:v>
      </x:c>
      <x:c r="L235" s="4" t="s"/>
      <x:c r="M235" s="4" t="s">
        <x:v>42</x:v>
      </x:c>
      <x:c r="N235" s="4" t="s">
        <x:v>45</x:v>
      </x:c>
      <x:c r="O235" s="4" t="s"/>
      <x:c r="P235" s="4" t="s"/>
      <x:c r="Q235" s="4" t="s">
        <x:v>43</x:v>
      </x:c>
      <x:c r="R235" s="4" t="s">
        <x:v>43</x:v>
      </x:c>
      <x:c r="S235" s="4" t="s"/>
      <x:c r="T235" s="4" t="s">
        <x:v>46</x:v>
      </x:c>
      <x:c r="U235" s="4" t="s">
        <x:v>47</x:v>
      </x:c>
      <x:c r="V235" s="4" t="s">
        <x:v>43</x:v>
      </x:c>
      <x:c r="W235" s="4" t="s">
        <x:v>43</x:v>
      </x:c>
      <x:c r="X235" s="4" t="s"/>
      <x:c r="AA235" s="4" t="s">
        <x:v>48</x:v>
      </x:c>
      <x:c r="AB235" s="4" t="s">
        <x:v>49</x:v>
      </x:c>
    </x:row>
    <x:row r="236" spans="1:28">
      <x:c r="A236" s="4" t="s">
        <x:v>918</x:v>
      </x:c>
      <x:c r="B236" s="4" t="s">
        <x:v>392</x:v>
      </x:c>
      <x:c r="C236" s="4" t="s">
        <x:v>263</x:v>
      </x:c>
      <x:c r="D236" s="4" t="s">
        <x:v>38</x:v>
      </x:c>
      <x:c r="E236" s="4" t="s">
        <x:v>39</x:v>
      </x:c>
      <x:c r="F236" s="4" t="s"/>
      <x:c r="G236" s="4" t="s">
        <x:v>919</x:v>
      </x:c>
      <x:c r="H236" s="4" t="s">
        <x:v>920</x:v>
      </x:c>
      <x:c r="I236" s="4" t="s">
        <x:v>42</x:v>
      </x:c>
      <x:c r="J236" s="4" t="s">
        <x:v>43</x:v>
      </x:c>
      <x:c r="K236" s="4" t="s">
        <x:v>45</x:v>
      </x:c>
      <x:c r="L236" s="4" t="s"/>
      <x:c r="M236" s="4" t="s">
        <x:v>42</x:v>
      </x:c>
      <x:c r="N236" s="4" t="s">
        <x:v>45</x:v>
      </x:c>
      <x:c r="O236" s="4" t="s"/>
      <x:c r="P236" s="4" t="s"/>
      <x:c r="Q236" s="4" t="s">
        <x:v>43</x:v>
      </x:c>
      <x:c r="R236" s="4" t="s">
        <x:v>43</x:v>
      </x:c>
      <x:c r="S236" s="4" t="s"/>
      <x:c r="T236" s="4" t="s">
        <x:v>46</x:v>
      </x:c>
      <x:c r="U236" s="4" t="s">
        <x:v>47</x:v>
      </x:c>
      <x:c r="V236" s="4" t="s">
        <x:v>43</x:v>
      </x:c>
      <x:c r="W236" s="4" t="s">
        <x:v>43</x:v>
      </x:c>
      <x:c r="X236" s="4" t="s"/>
      <x:c r="AA236" s="4" t="s">
        <x:v>48</x:v>
      </x:c>
      <x:c r="AB236" s="4" t="s">
        <x:v>49</x:v>
      </x:c>
    </x:row>
    <x:row r="237" spans="1:28">
      <x:c r="A237" s="4" t="s">
        <x:v>921</x:v>
      </x:c>
      <x:c r="B237" s="4" t="s">
        <x:v>922</x:v>
      </x:c>
      <x:c r="C237" s="4" t="s">
        <x:v>99</x:v>
      </x:c>
      <x:c r="D237" s="4" t="s">
        <x:v>38</x:v>
      </x:c>
      <x:c r="E237" s="4" t="s">
        <x:v>39</x:v>
      </x:c>
      <x:c r="F237" s="4" t="s"/>
      <x:c r="G237" s="4" t="s">
        <x:v>923</x:v>
      </x:c>
      <x:c r="H237" s="4" t="s">
        <x:v>924</x:v>
      </x:c>
      <x:c r="I237" s="4" t="s">
        <x:v>42</x:v>
      </x:c>
      <x:c r="J237" s="4" t="s">
        <x:v>43</x:v>
      </x:c>
      <x:c r="K237" s="4" t="s">
        <x:v>45</x:v>
      </x:c>
      <x:c r="L237" s="4" t="s"/>
      <x:c r="M237" s="4" t="s">
        <x:v>42</x:v>
      </x:c>
      <x:c r="N237" s="4" t="s">
        <x:v>45</x:v>
      </x:c>
      <x:c r="O237" s="4" t="s"/>
      <x:c r="P237" s="4" t="s"/>
      <x:c r="Q237" s="4" t="s">
        <x:v>43</x:v>
      </x:c>
      <x:c r="R237" s="4" t="s">
        <x:v>43</x:v>
      </x:c>
      <x:c r="S237" s="4" t="s"/>
      <x:c r="T237" s="4" t="s">
        <x:v>46</x:v>
      </x:c>
      <x:c r="U237" s="4" t="s">
        <x:v>47</x:v>
      </x:c>
      <x:c r="V237" s="4" t="s">
        <x:v>43</x:v>
      </x:c>
      <x:c r="W237" s="4" t="s">
        <x:v>43</x:v>
      </x:c>
      <x:c r="X237" s="4" t="s"/>
      <x:c r="AA237" s="4" t="s">
        <x:v>48</x:v>
      </x:c>
      <x:c r="AB237" s="4" t="s">
        <x:v>49</x:v>
      </x:c>
    </x:row>
    <x:row r="238" spans="1:28">
      <x:c r="A238" s="4" t="s">
        <x:v>925</x:v>
      </x:c>
      <x:c r="B238" s="4" t="s">
        <x:v>250</x:v>
      </x:c>
      <x:c r="C238" s="4" t="s">
        <x:v>52</x:v>
      </x:c>
      <x:c r="D238" s="4" t="s">
        <x:v>38</x:v>
      </x:c>
      <x:c r="E238" s="4" t="s">
        <x:v>39</x:v>
      </x:c>
      <x:c r="F238" s="4" t="s"/>
      <x:c r="G238" s="4" t="s">
        <x:v>926</x:v>
      </x:c>
      <x:c r="H238" s="4" t="s">
        <x:v>927</x:v>
      </x:c>
      <x:c r="I238" s="4" t="s">
        <x:v>42</x:v>
      </x:c>
      <x:c r="J238" s="4" t="s">
        <x:v>43</x:v>
      </x:c>
      <x:c r="K238" s="4" t="s">
        <x:v>45</x:v>
      </x:c>
      <x:c r="L238" s="4" t="s"/>
      <x:c r="M238" s="4" t="s">
        <x:v>42</x:v>
      </x:c>
      <x:c r="N238" s="4" t="s">
        <x:v>45</x:v>
      </x:c>
      <x:c r="O238" s="4" t="s"/>
      <x:c r="P238" s="4" t="s"/>
      <x:c r="Q238" s="4" t="s">
        <x:v>43</x:v>
      </x:c>
      <x:c r="R238" s="4" t="s">
        <x:v>43</x:v>
      </x:c>
      <x:c r="S238" s="4" t="s"/>
      <x:c r="T238" s="4" t="s">
        <x:v>46</x:v>
      </x:c>
      <x:c r="U238" s="4" t="s">
        <x:v>47</x:v>
      </x:c>
      <x:c r="V238" s="4" t="s">
        <x:v>43</x:v>
      </x:c>
      <x:c r="W238" s="4" t="s">
        <x:v>43</x:v>
      </x:c>
      <x:c r="X238" s="4" t="s"/>
      <x:c r="AA238" s="4" t="s">
        <x:v>48</x:v>
      </x:c>
      <x:c r="AB238" s="4" t="s">
        <x:v>49</x:v>
      </x:c>
    </x:row>
    <x:row r="239" spans="1:28">
      <x:c r="A239" s="4" t="s">
        <x:v>928</x:v>
      </x:c>
      <x:c r="B239" s="4" t="s">
        <x:v>103</x:v>
      </x:c>
      <x:c r="C239" s="4" t="s">
        <x:v>158</x:v>
      </x:c>
      <x:c r="D239" s="4" t="s">
        <x:v>38</x:v>
      </x:c>
      <x:c r="E239" s="4" t="s">
        <x:v>39</x:v>
      </x:c>
      <x:c r="F239" s="4" t="s"/>
      <x:c r="G239" s="4" t="s">
        <x:v>929</x:v>
      </x:c>
      <x:c r="H239" s="4" t="s">
        <x:v>930</x:v>
      </x:c>
      <x:c r="I239" s="4" t="s">
        <x:v>42</x:v>
      </x:c>
      <x:c r="J239" s="4" t="s">
        <x:v>43</x:v>
      </x:c>
      <x:c r="K239" s="4" t="s">
        <x:v>45</x:v>
      </x:c>
      <x:c r="L239" s="4" t="s"/>
      <x:c r="M239" s="4" t="s">
        <x:v>42</x:v>
      </x:c>
      <x:c r="N239" s="4" t="s">
        <x:v>45</x:v>
      </x:c>
      <x:c r="O239" s="4" t="s"/>
      <x:c r="P239" s="4" t="s"/>
      <x:c r="Q239" s="4" t="s">
        <x:v>43</x:v>
      </x:c>
      <x:c r="R239" s="4" t="s">
        <x:v>43</x:v>
      </x:c>
      <x:c r="S239" s="4" t="s"/>
      <x:c r="T239" s="4" t="s">
        <x:v>46</x:v>
      </x:c>
      <x:c r="U239" s="4" t="s">
        <x:v>47</x:v>
      </x:c>
      <x:c r="V239" s="4" t="s">
        <x:v>43</x:v>
      </x:c>
      <x:c r="W239" s="4" t="s">
        <x:v>43</x:v>
      </x:c>
      <x:c r="X239" s="4" t="s"/>
      <x:c r="AA239" s="4" t="s">
        <x:v>48</x:v>
      </x:c>
      <x:c r="AB239" s="4" t="s">
        <x:v>49</x:v>
      </x:c>
    </x:row>
    <x:row r="240" spans="1:28">
      <x:c r="A240" s="4" t="s">
        <x:v>931</x:v>
      </x:c>
      <x:c r="B240" s="4" t="s">
        <x:v>932</x:v>
      </x:c>
      <x:c r="C240" s="4" t="s">
        <x:v>37</x:v>
      </x:c>
      <x:c r="D240" s="4" t="s">
        <x:v>38</x:v>
      </x:c>
      <x:c r="E240" s="4" t="s">
        <x:v>39</x:v>
      </x:c>
      <x:c r="F240" s="4" t="s"/>
      <x:c r="G240" s="4" t="s">
        <x:v>933</x:v>
      </x:c>
      <x:c r="H240" s="4" t="s">
        <x:v>934</x:v>
      </x:c>
      <x:c r="I240" s="4" t="s">
        <x:v>42</x:v>
      </x:c>
      <x:c r="J240" s="4" t="s">
        <x:v>43</x:v>
      </x:c>
      <x:c r="K240" s="4" t="s">
        <x:v>70</x:v>
      </x:c>
      <x:c r="L240" s="4" t="s"/>
      <x:c r="M240" s="4" t="s">
        <x:v>42</x:v>
      </x:c>
      <x:c r="N240" s="4" t="s">
        <x:v>45</x:v>
      </x:c>
      <x:c r="O240" s="4" t="s"/>
      <x:c r="P240" s="4" t="s"/>
      <x:c r="Q240" s="4" t="s">
        <x:v>43</x:v>
      </x:c>
      <x:c r="R240" s="4" t="s">
        <x:v>43</x:v>
      </x:c>
      <x:c r="S240" s="4" t="s"/>
      <x:c r="T240" s="4" t="s">
        <x:v>46</x:v>
      </x:c>
      <x:c r="U240" s="4" t="s">
        <x:v>47</x:v>
      </x:c>
      <x:c r="V240" s="4" t="s">
        <x:v>43</x:v>
      </x:c>
      <x:c r="W240" s="4" t="s">
        <x:v>43</x:v>
      </x:c>
      <x:c r="X240" s="4" t="s"/>
      <x:c r="AA240" s="4" t="s">
        <x:v>48</x:v>
      </x:c>
      <x:c r="AB240" s="4" t="s">
        <x:v>49</x:v>
      </x:c>
    </x:row>
    <x:row r="241" spans="1:28">
      <x:c r="A241" s="4" t="s">
        <x:v>935</x:v>
      </x:c>
      <x:c r="B241" s="4" t="s">
        <x:v>202</x:v>
      </x:c>
      <x:c r="C241" s="4" t="s">
        <x:v>936</x:v>
      </x:c>
      <x:c r="D241" s="4" t="s">
        <x:v>38</x:v>
      </x:c>
      <x:c r="E241" s="4" t="s">
        <x:v>39</x:v>
      </x:c>
      <x:c r="F241" s="4" t="s"/>
      <x:c r="G241" s="4" t="s">
        <x:v>937</x:v>
      </x:c>
      <x:c r="H241" s="4" t="s">
        <x:v>938</x:v>
      </x:c>
      <x:c r="I241" s="4" t="s">
        <x:v>42</x:v>
      </x:c>
      <x:c r="J241" s="4" t="s">
        <x:v>43</x:v>
      </x:c>
      <x:c r="K241" s="4" t="s">
        <x:v>45</x:v>
      </x:c>
      <x:c r="L241" s="4" t="s"/>
      <x:c r="M241" s="4" t="s">
        <x:v>42</x:v>
      </x:c>
      <x:c r="N241" s="4" t="s">
        <x:v>45</x:v>
      </x:c>
      <x:c r="O241" s="4" t="s"/>
      <x:c r="P241" s="4" t="s"/>
      <x:c r="Q241" s="4" t="s">
        <x:v>43</x:v>
      </x:c>
      <x:c r="R241" s="4" t="s">
        <x:v>43</x:v>
      </x:c>
      <x:c r="S241" s="4" t="s"/>
      <x:c r="T241" s="4" t="s">
        <x:v>46</x:v>
      </x:c>
      <x:c r="U241" s="4" t="s">
        <x:v>47</x:v>
      </x:c>
      <x:c r="V241" s="4" t="s">
        <x:v>43</x:v>
      </x:c>
      <x:c r="W241" s="4" t="s">
        <x:v>43</x:v>
      </x:c>
      <x:c r="X241" s="4" t="s"/>
      <x:c r="AA241" s="4" t="s">
        <x:v>48</x:v>
      </x:c>
      <x:c r="AB241" s="4" t="s">
        <x:v>49</x:v>
      </x:c>
    </x:row>
    <x:row r="242" spans="1:28">
      <x:c r="A242" s="4" t="s">
        <x:v>939</x:v>
      </x:c>
      <x:c r="B242" s="4" t="s">
        <x:v>202</x:v>
      </x:c>
      <x:c r="C242" s="4" t="s">
        <x:v>109</x:v>
      </x:c>
      <x:c r="D242" s="4" t="s">
        <x:v>38</x:v>
      </x:c>
      <x:c r="E242" s="4" t="s">
        <x:v>39</x:v>
      </x:c>
      <x:c r="F242" s="4" t="s"/>
      <x:c r="G242" s="4" t="s">
        <x:v>940</x:v>
      </x:c>
      <x:c r="H242" s="4" t="s">
        <x:v>941</x:v>
      </x:c>
      <x:c r="I242" s="4" t="s">
        <x:v>42</x:v>
      </x:c>
      <x:c r="J242" s="4" t="s">
        <x:v>43</x:v>
      </x:c>
      <x:c r="K242" s="4" t="s">
        <x:v>45</x:v>
      </x:c>
      <x:c r="L242" s="4" t="s"/>
      <x:c r="M242" s="4" t="s">
        <x:v>42</x:v>
      </x:c>
      <x:c r="N242" s="4" t="s">
        <x:v>45</x:v>
      </x:c>
      <x:c r="O242" s="4" t="s"/>
      <x:c r="P242" s="4" t="s"/>
      <x:c r="Q242" s="4" t="s">
        <x:v>43</x:v>
      </x:c>
      <x:c r="R242" s="4" t="s">
        <x:v>43</x:v>
      </x:c>
      <x:c r="S242" s="4" t="s"/>
      <x:c r="T242" s="4" t="s">
        <x:v>46</x:v>
      </x:c>
      <x:c r="U242" s="4" t="s">
        <x:v>47</x:v>
      </x:c>
      <x:c r="V242" s="4" t="s">
        <x:v>43</x:v>
      </x:c>
      <x:c r="W242" s="4" t="s">
        <x:v>43</x:v>
      </x:c>
      <x:c r="X242" s="4" t="s"/>
      <x:c r="AA242" s="4" t="s">
        <x:v>48</x:v>
      </x:c>
      <x:c r="AB242" s="4" t="s">
        <x:v>49</x:v>
      </x:c>
    </x:row>
    <x:row r="243" spans="1:28">
      <x:c r="A243" s="4" t="s">
        <x:v>942</x:v>
      </x:c>
      <x:c r="B243" s="4" t="s">
        <x:v>440</x:v>
      </x:c>
      <x:c r="C243" s="4" t="s">
        <x:v>238</x:v>
      </x:c>
      <x:c r="D243" s="4" t="s">
        <x:v>38</x:v>
      </x:c>
      <x:c r="E243" s="4" t="s">
        <x:v>39</x:v>
      </x:c>
      <x:c r="F243" s="4" t="s"/>
      <x:c r="G243" s="4" t="s">
        <x:v>943</x:v>
      </x:c>
      <x:c r="H243" s="4" t="s">
        <x:v>944</x:v>
      </x:c>
      <x:c r="I243" s="4" t="s">
        <x:v>42</x:v>
      </x:c>
      <x:c r="J243" s="4" t="s">
        <x:v>43</x:v>
      </x:c>
      <x:c r="K243" s="4" t="s">
        <x:v>45</x:v>
      </x:c>
      <x:c r="L243" s="4" t="s"/>
      <x:c r="M243" s="4" t="s">
        <x:v>42</x:v>
      </x:c>
      <x:c r="N243" s="4" t="s">
        <x:v>45</x:v>
      </x:c>
      <x:c r="O243" s="4" t="s"/>
      <x:c r="P243" s="4" t="s"/>
      <x:c r="Q243" s="4" t="s">
        <x:v>43</x:v>
      </x:c>
      <x:c r="R243" s="4" t="s">
        <x:v>43</x:v>
      </x:c>
      <x:c r="S243" s="4" t="s"/>
      <x:c r="T243" s="4" t="s">
        <x:v>46</x:v>
      </x:c>
      <x:c r="U243" s="4" t="s">
        <x:v>47</x:v>
      </x:c>
      <x:c r="V243" s="4" t="s">
        <x:v>43</x:v>
      </x:c>
      <x:c r="W243" s="4" t="s">
        <x:v>43</x:v>
      </x:c>
      <x:c r="X243" s="4" t="s"/>
      <x:c r="AA243" s="4" t="s">
        <x:v>48</x:v>
      </x:c>
      <x:c r="AB243" s="4" t="s">
        <x:v>49</x:v>
      </x:c>
    </x:row>
    <x:row r="244" spans="1:28">
      <x:c r="A244" s="4" t="s">
        <x:v>945</x:v>
      </x:c>
      <x:c r="B244" s="4" t="s">
        <x:v>946</x:v>
      </x:c>
      <x:c r="C244" s="4" t="s">
        <x:v>163</x:v>
      </x:c>
      <x:c r="D244" s="4" t="s">
        <x:v>38</x:v>
      </x:c>
      <x:c r="E244" s="4" t="s">
        <x:v>39</x:v>
      </x:c>
      <x:c r="F244" s="4" t="s"/>
      <x:c r="G244" s="4" t="s">
        <x:v>947</x:v>
      </x:c>
      <x:c r="H244" s="4" t="s">
        <x:v>948</x:v>
      </x:c>
      <x:c r="I244" s="4" t="s">
        <x:v>42</x:v>
      </x:c>
      <x:c r="J244" s="4" t="s">
        <x:v>43</x:v>
      </x:c>
      <x:c r="K244" s="4" t="s">
        <x:v>45</x:v>
      </x:c>
      <x:c r="L244" s="4" t="s"/>
      <x:c r="M244" s="4" t="s">
        <x:v>42</x:v>
      </x:c>
      <x:c r="N244" s="4" t="s">
        <x:v>45</x:v>
      </x:c>
      <x:c r="O244" s="4" t="s"/>
      <x:c r="P244" s="4" t="s"/>
      <x:c r="Q244" s="4" t="s">
        <x:v>43</x:v>
      </x:c>
      <x:c r="R244" s="4" t="s">
        <x:v>43</x:v>
      </x:c>
      <x:c r="S244" s="4" t="s"/>
      <x:c r="T244" s="4" t="s">
        <x:v>46</x:v>
      </x:c>
      <x:c r="U244" s="4" t="s">
        <x:v>47</x:v>
      </x:c>
      <x:c r="V244" s="4" t="s">
        <x:v>43</x:v>
      </x:c>
      <x:c r="W244" s="4" t="s">
        <x:v>43</x:v>
      </x:c>
      <x:c r="X244" s="4" t="s"/>
      <x:c r="AA244" s="4" t="s">
        <x:v>48</x:v>
      </x:c>
      <x:c r="AB244" s="4" t="s">
        <x:v>49</x:v>
      </x:c>
    </x:row>
    <x:row r="245" spans="1:28">
      <x:c r="A245" s="4" t="s">
        <x:v>949</x:v>
      </x:c>
      <x:c r="B245" s="4" t="s">
        <x:v>950</x:v>
      </x:c>
      <x:c r="C245" s="4" t="s">
        <x:v>163</x:v>
      </x:c>
      <x:c r="D245" s="4" t="s">
        <x:v>38</x:v>
      </x:c>
      <x:c r="E245" s="4" t="s">
        <x:v>39</x:v>
      </x:c>
      <x:c r="F245" s="4" t="s"/>
      <x:c r="G245" s="4" t="s">
        <x:v>951</x:v>
      </x:c>
      <x:c r="H245" s="4" t="s">
        <x:v>952</x:v>
      </x:c>
      <x:c r="I245" s="4" t="s">
        <x:v>42</x:v>
      </x:c>
      <x:c r="J245" s="4" t="s">
        <x:v>43</x:v>
      </x:c>
      <x:c r="K245" s="4" t="s">
        <x:v>45</x:v>
      </x:c>
      <x:c r="L245" s="4" t="s"/>
      <x:c r="M245" s="4" t="s">
        <x:v>42</x:v>
      </x:c>
      <x:c r="N245" s="4" t="s">
        <x:v>45</x:v>
      </x:c>
      <x:c r="O245" s="4" t="s"/>
      <x:c r="P245" s="4" t="s"/>
      <x:c r="Q245" s="4" t="s">
        <x:v>43</x:v>
      </x:c>
      <x:c r="R245" s="4" t="s">
        <x:v>43</x:v>
      </x:c>
      <x:c r="S245" s="4" t="s"/>
      <x:c r="T245" s="4" t="s">
        <x:v>46</x:v>
      </x:c>
      <x:c r="U245" s="4" t="s">
        <x:v>47</x:v>
      </x:c>
      <x:c r="V245" s="4" t="s">
        <x:v>43</x:v>
      </x:c>
      <x:c r="W245" s="4" t="s">
        <x:v>43</x:v>
      </x:c>
      <x:c r="X245" s="4" t="s"/>
      <x:c r="AA245" s="4" t="s">
        <x:v>48</x:v>
      </x:c>
      <x:c r="AB245" s="4" t="s">
        <x:v>49</x:v>
      </x:c>
    </x:row>
    <x:row r="246" spans="1:28">
      <x:c r="A246" s="4" t="s">
        <x:v>953</x:v>
      </x:c>
      <x:c r="B246" s="4" t="s">
        <x:v>194</x:v>
      </x:c>
      <x:c r="C246" s="4" t="s">
        <x:v>163</x:v>
      </x:c>
      <x:c r="D246" s="4" t="s">
        <x:v>38</x:v>
      </x:c>
      <x:c r="E246" s="4" t="s">
        <x:v>39</x:v>
      </x:c>
      <x:c r="F246" s="4" t="s"/>
      <x:c r="G246" s="4" t="s">
        <x:v>954</x:v>
      </x:c>
      <x:c r="H246" s="4" t="s">
        <x:v>955</x:v>
      </x:c>
      <x:c r="I246" s="4" t="s">
        <x:v>42</x:v>
      </x:c>
      <x:c r="J246" s="4" t="s">
        <x:v>43</x:v>
      </x:c>
      <x:c r="K246" s="4" t="s">
        <x:v>45</x:v>
      </x:c>
      <x:c r="L246" s="4" t="s"/>
      <x:c r="M246" s="4" t="s">
        <x:v>42</x:v>
      </x:c>
      <x:c r="N246" s="4" t="s">
        <x:v>45</x:v>
      </x:c>
      <x:c r="O246" s="4" t="s"/>
      <x:c r="P246" s="4" t="s"/>
      <x:c r="Q246" s="4" t="s">
        <x:v>43</x:v>
      </x:c>
      <x:c r="R246" s="4" t="s">
        <x:v>43</x:v>
      </x:c>
      <x:c r="S246" s="4" t="s"/>
      <x:c r="T246" s="4" t="s">
        <x:v>46</x:v>
      </x:c>
      <x:c r="U246" s="4" t="s">
        <x:v>47</x:v>
      </x:c>
      <x:c r="V246" s="4" t="s">
        <x:v>43</x:v>
      </x:c>
      <x:c r="W246" s="4" t="s">
        <x:v>43</x:v>
      </x:c>
      <x:c r="X246" s="4" t="s"/>
      <x:c r="AA246" s="4" t="s">
        <x:v>48</x:v>
      </x:c>
      <x:c r="AB246" s="4" t="s">
        <x:v>49</x:v>
      </x:c>
    </x:row>
    <x:row r="247" spans="1:28">
      <x:c r="A247" s="4" t="s">
        <x:v>956</x:v>
      </x:c>
      <x:c r="B247" s="4" t="s">
        <x:v>409</x:v>
      </x:c>
      <x:c r="C247" s="4" t="s">
        <x:v>346</x:v>
      </x:c>
      <x:c r="D247" s="4" t="s">
        <x:v>38</x:v>
      </x:c>
      <x:c r="E247" s="4" t="s">
        <x:v>39</x:v>
      </x:c>
      <x:c r="F247" s="4" t="s"/>
      <x:c r="G247" s="4" t="s">
        <x:v>957</x:v>
      </x:c>
      <x:c r="H247" s="4" t="s">
        <x:v>958</x:v>
      </x:c>
      <x:c r="I247" s="4" t="s">
        <x:v>42</x:v>
      </x:c>
      <x:c r="J247" s="4" t="s">
        <x:v>43</x:v>
      </x:c>
      <x:c r="K247" s="4" t="s">
        <x:v>45</x:v>
      </x:c>
      <x:c r="L247" s="4" t="s"/>
      <x:c r="M247" s="4" t="s">
        <x:v>42</x:v>
      </x:c>
      <x:c r="N247" s="4" t="s">
        <x:v>45</x:v>
      </x:c>
      <x:c r="O247" s="4" t="s"/>
      <x:c r="P247" s="4" t="s"/>
      <x:c r="Q247" s="4" t="s">
        <x:v>43</x:v>
      </x:c>
      <x:c r="R247" s="4" t="s">
        <x:v>43</x:v>
      </x:c>
      <x:c r="S247" s="4" t="s"/>
      <x:c r="T247" s="4" t="s">
        <x:v>46</x:v>
      </x:c>
      <x:c r="U247" s="4" t="s">
        <x:v>47</x:v>
      </x:c>
      <x:c r="V247" s="4" t="s">
        <x:v>43</x:v>
      </x:c>
      <x:c r="W247" s="4" t="s">
        <x:v>43</x:v>
      </x:c>
      <x:c r="X247" s="4" t="s"/>
      <x:c r="AA247" s="4" t="s">
        <x:v>48</x:v>
      </x:c>
      <x:c r="AB247" s="4" t="s">
        <x:v>49</x:v>
      </x:c>
    </x:row>
    <x:row r="248" spans="1:28">
      <x:c r="A248" s="4" t="s">
        <x:v>847</x:v>
      </x:c>
      <x:c r="B248" s="4" t="s">
        <x:v>356</x:v>
      </x:c>
      <x:c r="C248" s="4" t="s">
        <x:v>401</x:v>
      </x:c>
      <x:c r="D248" s="4" t="s">
        <x:v>38</x:v>
      </x:c>
      <x:c r="E248" s="4" t="s">
        <x:v>39</x:v>
      </x:c>
      <x:c r="F248" s="4" t="s"/>
      <x:c r="G248" s="4" t="s">
        <x:v>959</x:v>
      </x:c>
      <x:c r="H248" s="4" t="s">
        <x:v>960</x:v>
      </x:c>
      <x:c r="I248" s="4" t="s">
        <x:v>42</x:v>
      </x:c>
      <x:c r="J248" s="4" t="s">
        <x:v>43</x:v>
      </x:c>
      <x:c r="K248" s="4" t="s">
        <x:v>45</x:v>
      </x:c>
      <x:c r="L248" s="4" t="s"/>
      <x:c r="M248" s="4" t="s">
        <x:v>42</x:v>
      </x:c>
      <x:c r="N248" s="4" t="s">
        <x:v>45</x:v>
      </x:c>
      <x:c r="O248" s="4" t="s"/>
      <x:c r="P248" s="4" t="s"/>
      <x:c r="Q248" s="4" t="s">
        <x:v>43</x:v>
      </x:c>
      <x:c r="R248" s="4" t="s">
        <x:v>43</x:v>
      </x:c>
      <x:c r="S248" s="4" t="s"/>
      <x:c r="T248" s="4" t="s">
        <x:v>46</x:v>
      </x:c>
      <x:c r="U248" s="4" t="s">
        <x:v>47</x:v>
      </x:c>
      <x:c r="V248" s="4" t="s">
        <x:v>43</x:v>
      </x:c>
      <x:c r="W248" s="4" t="s">
        <x:v>47</x:v>
      </x:c>
      <x:c r="X248" s="4" t="s">
        <x:v>106</x:v>
      </x:c>
      <x:c r="AA248" s="4" t="s">
        <x:v>48</x:v>
      </x:c>
      <x:c r="AB248" s="4" t="s">
        <x:v>49</x:v>
      </x:c>
    </x:row>
    <x:row r="249" spans="1:28">
      <x:c r="A249" s="4" t="s">
        <x:v>961</x:v>
      </x:c>
      <x:c r="B249" s="4" t="s">
        <x:v>962</x:v>
      </x:c>
      <x:c r="C249" s="4" t="s">
        <x:v>441</x:v>
      </x:c>
      <x:c r="D249" s="4" t="s">
        <x:v>38</x:v>
      </x:c>
      <x:c r="E249" s="4" t="s">
        <x:v>39</x:v>
      </x:c>
      <x:c r="F249" s="4" t="s"/>
      <x:c r="G249" s="4" t="s">
        <x:v>537</x:v>
      </x:c>
      <x:c r="H249" s="4" t="s">
        <x:v>963</x:v>
      </x:c>
      <x:c r="I249" s="4" t="s">
        <x:v>42</x:v>
      </x:c>
      <x:c r="J249" s="4" t="s">
        <x:v>43</x:v>
      </x:c>
      <x:c r="K249" s="4" t="s">
        <x:v>45</x:v>
      </x:c>
      <x:c r="L249" s="4" t="s"/>
      <x:c r="M249" s="4" t="s">
        <x:v>42</x:v>
      </x:c>
      <x:c r="N249" s="4" t="s">
        <x:v>45</x:v>
      </x:c>
      <x:c r="O249" s="4" t="s"/>
      <x:c r="P249" s="4" t="s"/>
      <x:c r="Q249" s="4" t="s">
        <x:v>43</x:v>
      </x:c>
      <x:c r="R249" s="4" t="s">
        <x:v>43</x:v>
      </x:c>
      <x:c r="S249" s="4" t="s"/>
      <x:c r="T249" s="4" t="s">
        <x:v>46</x:v>
      </x:c>
      <x:c r="U249" s="4" t="s">
        <x:v>47</x:v>
      </x:c>
      <x:c r="V249" s="4" t="s">
        <x:v>43</x:v>
      </x:c>
      <x:c r="W249" s="4" t="s">
        <x:v>43</x:v>
      </x:c>
      <x:c r="X249" s="4" t="s"/>
      <x:c r="AA249" s="4" t="s">
        <x:v>48</x:v>
      </x:c>
      <x:c r="AB249" s="4" t="s">
        <x:v>49</x:v>
      </x:c>
    </x:row>
    <x:row r="250" spans="1:28">
      <x:c r="A250" s="4" t="s">
        <x:v>964</x:v>
      </x:c>
      <x:c r="B250" s="4" t="s">
        <x:v>584</x:v>
      </x:c>
      <x:c r="C250" s="4" t="s">
        <x:v>37</x:v>
      </x:c>
      <x:c r="D250" s="4" t="s">
        <x:v>38</x:v>
      </x:c>
      <x:c r="E250" s="4" t="s">
        <x:v>39</x:v>
      </x:c>
      <x:c r="F250" s="4" t="s"/>
      <x:c r="G250" s="4" t="s">
        <x:v>965</x:v>
      </x:c>
      <x:c r="H250" s="4" t="s">
        <x:v>966</x:v>
      </x:c>
      <x:c r="I250" s="4" t="s">
        <x:v>42</x:v>
      </x:c>
      <x:c r="J250" s="4" t="s">
        <x:v>43</x:v>
      </x:c>
      <x:c r="K250" s="4" t="s">
        <x:v>45</x:v>
      </x:c>
      <x:c r="L250" s="4" t="s"/>
      <x:c r="M250" s="4" t="s">
        <x:v>42</x:v>
      </x:c>
      <x:c r="N250" s="4" t="s">
        <x:v>45</x:v>
      </x:c>
      <x:c r="O250" s="4" t="s"/>
      <x:c r="P250" s="4" t="s"/>
      <x:c r="Q250" s="4" t="s">
        <x:v>43</x:v>
      </x:c>
      <x:c r="R250" s="4" t="s">
        <x:v>43</x:v>
      </x:c>
      <x:c r="S250" s="4" t="s"/>
      <x:c r="T250" s="4" t="s">
        <x:v>46</x:v>
      </x:c>
      <x:c r="U250" s="4" t="s">
        <x:v>47</x:v>
      </x:c>
      <x:c r="V250" s="4" t="s">
        <x:v>43</x:v>
      </x:c>
      <x:c r="W250" s="4" t="s">
        <x:v>43</x:v>
      </x:c>
      <x:c r="X250" s="4" t="s"/>
      <x:c r="AA250" s="4" t="s">
        <x:v>48</x:v>
      </x:c>
      <x:c r="AB250" s="4" t="s">
        <x:v>49</x:v>
      </x:c>
    </x:row>
    <x:row r="251" spans="1:28">
      <x:c r="A251" s="4" t="s">
        <x:v>967</x:v>
      </x:c>
      <x:c r="B251" s="4" t="s">
        <x:v>968</x:v>
      </x:c>
      <x:c r="C251" s="4" t="s">
        <x:v>346</x:v>
      </x:c>
      <x:c r="D251" s="4" t="s">
        <x:v>38</x:v>
      </x:c>
      <x:c r="E251" s="4" t="s">
        <x:v>39</x:v>
      </x:c>
      <x:c r="F251" s="4" t="s"/>
      <x:c r="G251" s="4" t="s">
        <x:v>969</x:v>
      </x:c>
      <x:c r="H251" s="4" t="s">
        <x:v>970</x:v>
      </x:c>
      <x:c r="I251" s="4" t="s">
        <x:v>42</x:v>
      </x:c>
      <x:c r="J251" s="4" t="s">
        <x:v>43</x:v>
      </x:c>
      <x:c r="K251" s="4" t="s">
        <x:v>45</x:v>
      </x:c>
      <x:c r="L251" s="4" t="s"/>
      <x:c r="M251" s="4" t="s">
        <x:v>42</x:v>
      </x:c>
      <x:c r="N251" s="4" t="s">
        <x:v>45</x:v>
      </x:c>
      <x:c r="O251" s="4" t="s"/>
      <x:c r="P251" s="4" t="s"/>
      <x:c r="Q251" s="4" t="s">
        <x:v>43</x:v>
      </x:c>
      <x:c r="R251" s="4" t="s">
        <x:v>43</x:v>
      </x:c>
      <x:c r="S251" s="4" t="s"/>
      <x:c r="T251" s="4" t="s">
        <x:v>46</x:v>
      </x:c>
      <x:c r="U251" s="4" t="s">
        <x:v>47</x:v>
      </x:c>
      <x:c r="V251" s="4" t="s">
        <x:v>43</x:v>
      </x:c>
      <x:c r="W251" s="4" t="s">
        <x:v>43</x:v>
      </x:c>
      <x:c r="X251" s="4" t="s"/>
      <x:c r="AA251" s="4" t="s">
        <x:v>48</x:v>
      </x:c>
      <x:c r="AB251" s="4" t="s">
        <x:v>49</x:v>
      </x:c>
    </x:row>
    <x:row r="252" spans="1:28">
      <x:c r="A252" s="4" t="s">
        <x:v>971</x:v>
      </x:c>
      <x:c r="B252" s="4" t="s">
        <x:v>291</x:v>
      </x:c>
      <x:c r="C252" s="4" t="s">
        <x:v>441</x:v>
      </x:c>
      <x:c r="D252" s="4" t="s">
        <x:v>38</x:v>
      </x:c>
      <x:c r="E252" s="4" t="s">
        <x:v>39</x:v>
      </x:c>
      <x:c r="F252" s="4" t="s"/>
      <x:c r="G252" s="4" t="s">
        <x:v>972</x:v>
      </x:c>
      <x:c r="H252" s="4" t="s">
        <x:v>973</x:v>
      </x:c>
      <x:c r="I252" s="4" t="s">
        <x:v>42</x:v>
      </x:c>
      <x:c r="J252" s="4" t="s">
        <x:v>43</x:v>
      </x:c>
      <x:c r="K252" s="4" t="s">
        <x:v>45</x:v>
      </x:c>
      <x:c r="L252" s="4" t="s"/>
      <x:c r="M252" s="4" t="s">
        <x:v>42</x:v>
      </x:c>
      <x:c r="N252" s="4" t="s">
        <x:v>45</x:v>
      </x:c>
      <x:c r="O252" s="4" t="s"/>
      <x:c r="P252" s="4" t="s"/>
      <x:c r="Q252" s="4" t="s">
        <x:v>43</x:v>
      </x:c>
      <x:c r="R252" s="4" t="s">
        <x:v>43</x:v>
      </x:c>
      <x:c r="S252" s="4" t="s"/>
      <x:c r="T252" s="4" t="s">
        <x:v>46</x:v>
      </x:c>
      <x:c r="U252" s="4" t="s">
        <x:v>47</x:v>
      </x:c>
      <x:c r="V252" s="4" t="s">
        <x:v>43</x:v>
      </x:c>
      <x:c r="W252" s="4" t="s">
        <x:v>43</x:v>
      </x:c>
      <x:c r="X252" s="4" t="s"/>
      <x:c r="AA252" s="4" t="s">
        <x:v>48</x:v>
      </x:c>
      <x:c r="AB252" s="4" t="s">
        <x:v>49</x:v>
      </x:c>
    </x:row>
    <x:row r="253" spans="1:28">
      <x:c r="A253" s="4" t="s">
        <x:v>974</x:v>
      </x:c>
      <x:c r="B253" s="4" t="s">
        <x:v>975</x:v>
      </x:c>
      <x:c r="C253" s="4" t="s">
        <x:v>476</x:v>
      </x:c>
      <x:c r="D253" s="4" t="s">
        <x:v>38</x:v>
      </x:c>
      <x:c r="E253" s="4" t="s">
        <x:v>39</x:v>
      </x:c>
      <x:c r="F253" s="4" t="s"/>
      <x:c r="G253" s="4" t="s">
        <x:v>976</x:v>
      </x:c>
      <x:c r="H253" s="4" t="s">
        <x:v>977</x:v>
      </x:c>
      <x:c r="I253" s="4" t="s">
        <x:v>42</x:v>
      </x:c>
      <x:c r="J253" s="4" t="s">
        <x:v>43</x:v>
      </x:c>
      <x:c r="K253" s="4" t="s">
        <x:v>45</x:v>
      </x:c>
      <x:c r="L253" s="4" t="s"/>
      <x:c r="M253" s="4" t="s">
        <x:v>42</x:v>
      </x:c>
      <x:c r="N253" s="4" t="s">
        <x:v>45</x:v>
      </x:c>
      <x:c r="O253" s="4" t="s"/>
      <x:c r="P253" s="4" t="s"/>
      <x:c r="Q253" s="4" t="s">
        <x:v>43</x:v>
      </x:c>
      <x:c r="R253" s="4" t="s">
        <x:v>43</x:v>
      </x:c>
      <x:c r="S253" s="4" t="s"/>
      <x:c r="T253" s="4" t="s">
        <x:v>46</x:v>
      </x:c>
      <x:c r="U253" s="4" t="s">
        <x:v>47</x:v>
      </x:c>
      <x:c r="V253" s="4" t="s">
        <x:v>43</x:v>
      </x:c>
      <x:c r="W253" s="4" t="s">
        <x:v>43</x:v>
      </x:c>
      <x:c r="X253" s="4" t="s"/>
      <x:c r="AA253" s="4" t="s">
        <x:v>48</x:v>
      </x:c>
      <x:c r="AB253" s="4" t="s">
        <x:v>49</x:v>
      </x:c>
    </x:row>
    <x:row r="254" spans="1:28">
      <x:c r="A254" s="4" t="s">
        <x:v>978</x:v>
      </x:c>
      <x:c r="B254" s="4" t="s">
        <x:v>167</x:v>
      </x:c>
      <x:c r="C254" s="4" t="s">
        <x:v>246</x:v>
      </x:c>
      <x:c r="D254" s="4" t="s">
        <x:v>38</x:v>
      </x:c>
      <x:c r="E254" s="4" t="s">
        <x:v>39</x:v>
      </x:c>
      <x:c r="F254" s="4" t="s"/>
      <x:c r="G254" s="4" t="s">
        <x:v>979</x:v>
      </x:c>
      <x:c r="H254" s="4" t="s">
        <x:v>980</x:v>
      </x:c>
      <x:c r="I254" s="4" t="s">
        <x:v>42</x:v>
      </x:c>
      <x:c r="J254" s="4" t="s">
        <x:v>43</x:v>
      </x:c>
      <x:c r="K254" s="4" t="s">
        <x:v>45</x:v>
      </x:c>
      <x:c r="L254" s="4" t="s"/>
      <x:c r="M254" s="4" t="s">
        <x:v>42</x:v>
      </x:c>
      <x:c r="N254" s="4" t="s">
        <x:v>45</x:v>
      </x:c>
      <x:c r="O254" s="4" t="s"/>
      <x:c r="P254" s="4" t="s"/>
      <x:c r="Q254" s="4" t="s">
        <x:v>43</x:v>
      </x:c>
      <x:c r="R254" s="4" t="s">
        <x:v>43</x:v>
      </x:c>
      <x:c r="S254" s="4" t="s"/>
      <x:c r="T254" s="4" t="s">
        <x:v>46</x:v>
      </x:c>
      <x:c r="U254" s="4" t="s">
        <x:v>47</x:v>
      </x:c>
      <x:c r="V254" s="4" t="s">
        <x:v>43</x:v>
      </x:c>
      <x:c r="W254" s="4" t="s">
        <x:v>43</x:v>
      </x:c>
      <x:c r="X254" s="4" t="s"/>
      <x:c r="AA254" s="4" t="s">
        <x:v>48</x:v>
      </x:c>
      <x:c r="AB254" s="4" t="s">
        <x:v>49</x:v>
      </x:c>
    </x:row>
    <x:row r="255" spans="1:28">
      <x:c r="A255" s="4" t="s">
        <x:v>981</x:v>
      </x:c>
      <x:c r="B255" s="4" t="s">
        <x:v>258</x:v>
      </x:c>
      <x:c r="C255" s="4" t="s">
        <x:v>561</x:v>
      </x:c>
      <x:c r="D255" s="4" t="s">
        <x:v>38</x:v>
      </x:c>
      <x:c r="E255" s="4" t="s">
        <x:v>39</x:v>
      </x:c>
      <x:c r="F255" s="4" t="s"/>
      <x:c r="G255" s="4" t="s">
        <x:v>982</x:v>
      </x:c>
      <x:c r="H255" s="4" t="s">
        <x:v>983</x:v>
      </x:c>
      <x:c r="I255" s="4" t="s">
        <x:v>42</x:v>
      </x:c>
      <x:c r="J255" s="4" t="s">
        <x:v>43</x:v>
      </x:c>
      <x:c r="K255" s="4" t="s">
        <x:v>45</x:v>
      </x:c>
      <x:c r="L255" s="4" t="s"/>
      <x:c r="M255" s="4" t="s">
        <x:v>42</x:v>
      </x:c>
      <x:c r="N255" s="4" t="s">
        <x:v>45</x:v>
      </x:c>
      <x:c r="O255" s="4" t="s"/>
      <x:c r="P255" s="4" t="s"/>
      <x:c r="Q255" s="4" t="s">
        <x:v>43</x:v>
      </x:c>
      <x:c r="R255" s="4" t="s">
        <x:v>43</x:v>
      </x:c>
      <x:c r="S255" s="4" t="s"/>
      <x:c r="T255" s="4" t="s">
        <x:v>46</x:v>
      </x:c>
      <x:c r="U255" s="4" t="s">
        <x:v>47</x:v>
      </x:c>
      <x:c r="V255" s="4" t="s">
        <x:v>43</x:v>
      </x:c>
      <x:c r="W255" s="4" t="s">
        <x:v>43</x:v>
      </x:c>
      <x:c r="X255" s="4" t="s"/>
      <x:c r="AA255" s="4" t="s">
        <x:v>48</x:v>
      </x:c>
      <x:c r="AB255" s="4" t="s">
        <x:v>49</x:v>
      </x:c>
    </x:row>
    <x:row r="256" spans="1:28">
      <x:c r="A256" s="4" t="s">
        <x:v>984</x:v>
      </x:c>
      <x:c r="B256" s="4" t="s">
        <x:v>985</x:v>
      </x:c>
      <x:c r="C256" s="4" t="s">
        <x:v>57</x:v>
      </x:c>
      <x:c r="D256" s="4" t="s">
        <x:v>38</x:v>
      </x:c>
      <x:c r="E256" s="4" t="s">
        <x:v>39</x:v>
      </x:c>
      <x:c r="F256" s="4" t="s"/>
      <x:c r="G256" s="4" t="s">
        <x:v>986</x:v>
      </x:c>
      <x:c r="H256" s="4" t="s">
        <x:v>987</x:v>
      </x:c>
      <x:c r="I256" s="4" t="s">
        <x:v>42</x:v>
      </x:c>
      <x:c r="J256" s="4" t="s">
        <x:v>43</x:v>
      </x:c>
      <x:c r="K256" s="4" t="s">
        <x:v>45</x:v>
      </x:c>
      <x:c r="L256" s="4" t="s"/>
      <x:c r="M256" s="4" t="s">
        <x:v>42</x:v>
      </x:c>
      <x:c r="N256" s="4" t="s">
        <x:v>45</x:v>
      </x:c>
      <x:c r="O256" s="4" t="s"/>
      <x:c r="P256" s="4" t="s"/>
      <x:c r="Q256" s="4" t="s">
        <x:v>43</x:v>
      </x:c>
      <x:c r="R256" s="4" t="s">
        <x:v>43</x:v>
      </x:c>
      <x:c r="S256" s="4" t="s"/>
      <x:c r="T256" s="4" t="s">
        <x:v>46</x:v>
      </x:c>
      <x:c r="U256" s="4" t="s">
        <x:v>47</x:v>
      </x:c>
      <x:c r="V256" s="4" t="s">
        <x:v>43</x:v>
      </x:c>
      <x:c r="W256" s="4" t="s">
        <x:v>43</x:v>
      </x:c>
      <x:c r="X256" s="4" t="s"/>
      <x:c r="AA256" s="4" t="s">
        <x:v>48</x:v>
      </x:c>
      <x:c r="AB256" s="4" t="s">
        <x:v>49</x:v>
      </x:c>
    </x:row>
    <x:row r="257" spans="1:28">
      <x:c r="A257" s="4" t="s">
        <x:v>988</x:v>
      </x:c>
      <x:c r="B257" s="4" t="s">
        <x:v>125</x:v>
      </x:c>
      <x:c r="C257" s="4" t="s">
        <x:v>989</x:v>
      </x:c>
      <x:c r="D257" s="4" t="s">
        <x:v>38</x:v>
      </x:c>
      <x:c r="E257" s="4" t="s">
        <x:v>39</x:v>
      </x:c>
      <x:c r="F257" s="4" t="s"/>
      <x:c r="G257" s="4" t="s">
        <x:v>990</x:v>
      </x:c>
      <x:c r="H257" s="4" t="s">
        <x:v>991</x:v>
      </x:c>
      <x:c r="I257" s="4" t="s">
        <x:v>42</x:v>
      </x:c>
      <x:c r="J257" s="4" t="s">
        <x:v>43</x:v>
      </x:c>
      <x:c r="K257" s="4" t="s">
        <x:v>45</x:v>
      </x:c>
      <x:c r="L257" s="4" t="s"/>
      <x:c r="M257" s="4" t="s">
        <x:v>42</x:v>
      </x:c>
      <x:c r="N257" s="4" t="s">
        <x:v>45</x:v>
      </x:c>
      <x:c r="O257" s="4" t="s"/>
      <x:c r="P257" s="4" t="s"/>
      <x:c r="Q257" s="4" t="s">
        <x:v>43</x:v>
      </x:c>
      <x:c r="R257" s="4" t="s">
        <x:v>43</x:v>
      </x:c>
      <x:c r="S257" s="4" t="s"/>
      <x:c r="T257" s="4" t="s">
        <x:v>46</x:v>
      </x:c>
      <x:c r="U257" s="4" t="s">
        <x:v>47</x:v>
      </x:c>
      <x:c r="V257" s="4" t="s">
        <x:v>43</x:v>
      </x:c>
      <x:c r="W257" s="4" t="s">
        <x:v>43</x:v>
      </x:c>
      <x:c r="X257" s="4" t="s"/>
      <x:c r="AA257" s="4" t="s">
        <x:v>48</x:v>
      </x:c>
      <x:c r="AB257" s="4" t="s">
        <x:v>49</x:v>
      </x:c>
    </x:row>
    <x:row r="258" spans="1:28">
      <x:c r="A258" s="4" t="s">
        <x:v>992</x:v>
      </x:c>
      <x:c r="B258" s="4" t="s">
        <x:v>81</x:v>
      </x:c>
      <x:c r="C258" s="4" t="s">
        <x:v>246</x:v>
      </x:c>
      <x:c r="D258" s="4" t="s">
        <x:v>38</x:v>
      </x:c>
      <x:c r="E258" s="4" t="s">
        <x:v>39</x:v>
      </x:c>
      <x:c r="F258" s="4" t="s"/>
      <x:c r="G258" s="4" t="s">
        <x:v>993</x:v>
      </x:c>
      <x:c r="H258" s="4" t="s">
        <x:v>994</x:v>
      </x:c>
      <x:c r="I258" s="4" t="s">
        <x:v>42</x:v>
      </x:c>
      <x:c r="J258" s="4" t="s">
        <x:v>43</x:v>
      </x:c>
      <x:c r="K258" s="4" t="s">
        <x:v>45</x:v>
      </x:c>
      <x:c r="L258" s="4" t="s"/>
      <x:c r="M258" s="4" t="s">
        <x:v>42</x:v>
      </x:c>
      <x:c r="N258" s="4" t="s">
        <x:v>45</x:v>
      </x:c>
      <x:c r="O258" s="4" t="s"/>
      <x:c r="P258" s="4" t="s"/>
      <x:c r="Q258" s="4" t="s">
        <x:v>43</x:v>
      </x:c>
      <x:c r="R258" s="4" t="s">
        <x:v>43</x:v>
      </x:c>
      <x:c r="S258" s="4" t="s"/>
      <x:c r="T258" s="4" t="s">
        <x:v>46</x:v>
      </x:c>
      <x:c r="U258" s="4" t="s">
        <x:v>47</x:v>
      </x:c>
      <x:c r="V258" s="4" t="s">
        <x:v>43</x:v>
      </x:c>
      <x:c r="W258" s="4" t="s">
        <x:v>43</x:v>
      </x:c>
      <x:c r="X258" s="4" t="s"/>
      <x:c r="AA258" s="4" t="s">
        <x:v>48</x:v>
      </x:c>
      <x:c r="AB258" s="4" t="s">
        <x:v>49</x:v>
      </x:c>
    </x:row>
    <x:row r="259" spans="1:28">
      <x:c r="A259" s="4" t="s">
        <x:v>995</x:v>
      </x:c>
      <x:c r="B259" s="4" t="s">
        <x:v>651</x:v>
      </x:c>
      <x:c r="C259" s="4" t="s">
        <x:v>57</x:v>
      </x:c>
      <x:c r="D259" s="4" t="s">
        <x:v>38</x:v>
      </x:c>
      <x:c r="E259" s="4" t="s">
        <x:v>39</x:v>
      </x:c>
      <x:c r="F259" s="4" t="s"/>
      <x:c r="G259" s="4" t="s">
        <x:v>996</x:v>
      </x:c>
      <x:c r="H259" s="4" t="s">
        <x:v>997</x:v>
      </x:c>
      <x:c r="I259" s="4" t="s">
        <x:v>42</x:v>
      </x:c>
      <x:c r="J259" s="4" t="s">
        <x:v>43</x:v>
      </x:c>
      <x:c r="K259" s="4" t="s">
        <x:v>45</x:v>
      </x:c>
      <x:c r="L259" s="4" t="s"/>
      <x:c r="M259" s="4" t="s">
        <x:v>42</x:v>
      </x:c>
      <x:c r="N259" s="4" t="s">
        <x:v>45</x:v>
      </x:c>
      <x:c r="O259" s="4" t="s"/>
      <x:c r="P259" s="4" t="s"/>
      <x:c r="Q259" s="4" t="s">
        <x:v>43</x:v>
      </x:c>
      <x:c r="R259" s="4" t="s">
        <x:v>43</x:v>
      </x:c>
      <x:c r="S259" s="4" t="s"/>
      <x:c r="T259" s="4" t="s">
        <x:v>46</x:v>
      </x:c>
      <x:c r="U259" s="4" t="s">
        <x:v>47</x:v>
      </x:c>
      <x:c r="V259" s="4" t="s">
        <x:v>43</x:v>
      </x:c>
      <x:c r="W259" s="4" t="s">
        <x:v>43</x:v>
      </x:c>
      <x:c r="X259" s="4" t="s"/>
      <x:c r="AA259" s="4" t="s">
        <x:v>48</x:v>
      </x:c>
      <x:c r="AB259" s="4" t="s">
        <x:v>49</x:v>
      </x:c>
    </x:row>
    <x:row r="260" spans="1:28">
      <x:c r="A260" s="4" t="s">
        <x:v>998</x:v>
      </x:c>
      <x:c r="B260" s="4" t="s">
        <x:v>741</x:v>
      </x:c>
      <x:c r="C260" s="4" t="s">
        <x:v>373</x:v>
      </x:c>
      <x:c r="D260" s="4" t="s">
        <x:v>38</x:v>
      </x:c>
      <x:c r="E260" s="4" t="s">
        <x:v>39</x:v>
      </x:c>
      <x:c r="F260" s="4" t="s"/>
      <x:c r="G260" s="4" t="s">
        <x:v>999</x:v>
      </x:c>
      <x:c r="H260" s="4" t="s">
        <x:v>1000</x:v>
      </x:c>
      <x:c r="I260" s="4" t="s">
        <x:v>42</x:v>
      </x:c>
      <x:c r="J260" s="4" t="s">
        <x:v>43</x:v>
      </x:c>
      <x:c r="K260" s="4" t="s">
        <x:v>45</x:v>
      </x:c>
      <x:c r="L260" s="4" t="s"/>
      <x:c r="M260" s="4" t="s">
        <x:v>42</x:v>
      </x:c>
      <x:c r="N260" s="4" t="s">
        <x:v>45</x:v>
      </x:c>
      <x:c r="O260" s="4" t="s"/>
      <x:c r="P260" s="4" t="s"/>
      <x:c r="Q260" s="4" t="s">
        <x:v>43</x:v>
      </x:c>
      <x:c r="R260" s="4" t="s">
        <x:v>43</x:v>
      </x:c>
      <x:c r="S260" s="4" t="s"/>
      <x:c r="T260" s="4" t="s">
        <x:v>46</x:v>
      </x:c>
      <x:c r="U260" s="4" t="s">
        <x:v>47</x:v>
      </x:c>
      <x:c r="V260" s="4" t="s">
        <x:v>43</x:v>
      </x:c>
      <x:c r="W260" s="4" t="s">
        <x:v>43</x:v>
      </x:c>
      <x:c r="X260" s="4" t="s"/>
      <x:c r="AA260" s="4" t="s">
        <x:v>48</x:v>
      </x:c>
      <x:c r="AB260" s="4" t="s">
        <x:v>49</x:v>
      </x:c>
    </x:row>
    <x:row r="261" spans="1:28">
      <x:c r="A261" s="4" t="s">
        <x:v>1001</x:v>
      </x:c>
      <x:c r="B261" s="4" t="s">
        <x:v>975</x:v>
      </x:c>
      <x:c r="C261" s="4" t="s">
        <x:v>476</x:v>
      </x:c>
      <x:c r="D261" s="4" t="s">
        <x:v>38</x:v>
      </x:c>
      <x:c r="E261" s="4" t="s">
        <x:v>39</x:v>
      </x:c>
      <x:c r="F261" s="4" t="s"/>
      <x:c r="G261" s="4" t="s">
        <x:v>1002</x:v>
      </x:c>
      <x:c r="H261" s="4" t="s">
        <x:v>1003</x:v>
      </x:c>
      <x:c r="I261" s="4" t="s">
        <x:v>42</x:v>
      </x:c>
      <x:c r="J261" s="4" t="s">
        <x:v>43</x:v>
      </x:c>
      <x:c r="K261" s="4" t="s">
        <x:v>45</x:v>
      </x:c>
      <x:c r="L261" s="4" t="s"/>
      <x:c r="M261" s="4" t="s">
        <x:v>42</x:v>
      </x:c>
      <x:c r="N261" s="4" t="s">
        <x:v>45</x:v>
      </x:c>
      <x:c r="O261" s="4" t="s"/>
      <x:c r="P261" s="4" t="s"/>
      <x:c r="Q261" s="4" t="s">
        <x:v>43</x:v>
      </x:c>
      <x:c r="R261" s="4" t="s">
        <x:v>43</x:v>
      </x:c>
      <x:c r="S261" s="4" t="s"/>
      <x:c r="T261" s="4" t="s">
        <x:v>46</x:v>
      </x:c>
      <x:c r="U261" s="4" t="s">
        <x:v>47</x:v>
      </x:c>
      <x:c r="V261" s="4" t="s">
        <x:v>43</x:v>
      </x:c>
      <x:c r="W261" s="4" t="s">
        <x:v>43</x:v>
      </x:c>
      <x:c r="X261" s="4" t="s"/>
      <x:c r="AA261" s="4" t="s">
        <x:v>48</x:v>
      </x:c>
      <x:c r="AB261" s="4" t="s">
        <x:v>49</x:v>
      </x:c>
    </x:row>
    <x:row r="262" spans="1:28">
      <x:c r="A262" s="4" t="s">
        <x:v>1004</x:v>
      </x:c>
      <x:c r="B262" s="4" t="s">
        <x:v>452</x:v>
      </x:c>
      <x:c r="C262" s="4" t="s">
        <x:v>609</x:v>
      </x:c>
      <x:c r="D262" s="4" t="s">
        <x:v>38</x:v>
      </x:c>
      <x:c r="E262" s="4" t="s">
        <x:v>39</x:v>
      </x:c>
      <x:c r="F262" s="4" t="s"/>
      <x:c r="G262" s="4" t="s">
        <x:v>1005</x:v>
      </x:c>
      <x:c r="H262" s="4" t="s">
        <x:v>1006</x:v>
      </x:c>
      <x:c r="I262" s="4" t="s">
        <x:v>42</x:v>
      </x:c>
      <x:c r="J262" s="4" t="s">
        <x:v>43</x:v>
      </x:c>
      <x:c r="K262" s="4" t="s">
        <x:v>45</x:v>
      </x:c>
      <x:c r="L262" s="4" t="s"/>
      <x:c r="M262" s="4" t="s">
        <x:v>42</x:v>
      </x:c>
      <x:c r="N262" s="4" t="s">
        <x:v>45</x:v>
      </x:c>
      <x:c r="O262" s="4" t="s"/>
      <x:c r="P262" s="4" t="s"/>
      <x:c r="Q262" s="4" t="s">
        <x:v>43</x:v>
      </x:c>
      <x:c r="R262" s="4" t="s">
        <x:v>43</x:v>
      </x:c>
      <x:c r="S262" s="4" t="s"/>
      <x:c r="T262" s="4" t="s">
        <x:v>46</x:v>
      </x:c>
      <x:c r="U262" s="4" t="s">
        <x:v>47</x:v>
      </x:c>
      <x:c r="V262" s="4" t="s">
        <x:v>43</x:v>
      </x:c>
      <x:c r="W262" s="4" t="s">
        <x:v>43</x:v>
      </x:c>
      <x:c r="X262" s="4" t="s"/>
      <x:c r="AA262" s="4" t="s">
        <x:v>48</x:v>
      </x:c>
      <x:c r="AB262" s="4" t="s">
        <x:v>49</x:v>
      </x:c>
    </x:row>
    <x:row r="263" spans="1:28">
      <x:c r="A263" s="4" t="s">
        <x:v>765</x:v>
      </x:c>
      <x:c r="B263" s="4" t="s">
        <x:v>684</x:v>
      </x:c>
      <x:c r="C263" s="4" t="s">
        <x:v>207</x:v>
      </x:c>
      <x:c r="D263" s="4" t="s">
        <x:v>38</x:v>
      </x:c>
      <x:c r="E263" s="4" t="s">
        <x:v>39</x:v>
      </x:c>
      <x:c r="F263" s="4" t="s"/>
      <x:c r="G263" s="4" t="s">
        <x:v>1007</x:v>
      </x:c>
      <x:c r="H263" s="4" t="s">
        <x:v>1008</x:v>
      </x:c>
      <x:c r="I263" s="4" t="s">
        <x:v>42</x:v>
      </x:c>
      <x:c r="J263" s="4" t="s">
        <x:v>43</x:v>
      </x:c>
      <x:c r="K263" s="4" t="s">
        <x:v>45</x:v>
      </x:c>
      <x:c r="L263" s="4" t="s"/>
      <x:c r="M263" s="4" t="s">
        <x:v>42</x:v>
      </x:c>
      <x:c r="N263" s="4" t="s">
        <x:v>45</x:v>
      </x:c>
      <x:c r="O263" s="4" t="s"/>
      <x:c r="P263" s="4" t="s"/>
      <x:c r="Q263" s="4" t="s">
        <x:v>43</x:v>
      </x:c>
      <x:c r="R263" s="4" t="s">
        <x:v>43</x:v>
      </x:c>
      <x:c r="S263" s="4" t="s"/>
      <x:c r="T263" s="4" t="s">
        <x:v>46</x:v>
      </x:c>
      <x:c r="U263" s="4" t="s">
        <x:v>47</x:v>
      </x:c>
      <x:c r="V263" s="4" t="s">
        <x:v>43</x:v>
      </x:c>
      <x:c r="W263" s="4" t="s">
        <x:v>43</x:v>
      </x:c>
      <x:c r="X263" s="4" t="s"/>
      <x:c r="AA263" s="4" t="s">
        <x:v>48</x:v>
      </x:c>
      <x:c r="AB263" s="4" t="s">
        <x:v>49</x:v>
      </x:c>
    </x:row>
    <x:row r="264" spans="1:28">
      <x:c r="A264" s="4" t="s">
        <x:v>1009</x:v>
      </x:c>
      <x:c r="B264" s="4" t="s">
        <x:v>61</x:v>
      </x:c>
      <x:c r="C264" s="4" t="s">
        <x:v>1010</x:v>
      </x:c>
      <x:c r="D264" s="4" t="s">
        <x:v>38</x:v>
      </x:c>
      <x:c r="E264" s="4" t="s">
        <x:v>39</x:v>
      </x:c>
      <x:c r="F264" s="4" t="s"/>
      <x:c r="G264" s="4" t="s">
        <x:v>1011</x:v>
      </x:c>
      <x:c r="H264" s="4" t="s">
        <x:v>1012</x:v>
      </x:c>
      <x:c r="I264" s="4" t="s">
        <x:v>42</x:v>
      </x:c>
      <x:c r="J264" s="4" t="s">
        <x:v>43</x:v>
      </x:c>
      <x:c r="K264" s="4" t="s">
        <x:v>45</x:v>
      </x:c>
      <x:c r="L264" s="4" t="s"/>
      <x:c r="M264" s="4" t="s">
        <x:v>42</x:v>
      </x:c>
      <x:c r="N264" s="4" t="s">
        <x:v>45</x:v>
      </x:c>
      <x:c r="O264" s="4" t="s"/>
      <x:c r="P264" s="4" t="s"/>
      <x:c r="Q264" s="4" t="s">
        <x:v>43</x:v>
      </x:c>
      <x:c r="R264" s="4" t="s">
        <x:v>43</x:v>
      </x:c>
      <x:c r="S264" s="4" t="s"/>
      <x:c r="T264" s="4" t="s">
        <x:v>46</x:v>
      </x:c>
      <x:c r="U264" s="4" t="s">
        <x:v>47</x:v>
      </x:c>
      <x:c r="V264" s="4" t="s">
        <x:v>43</x:v>
      </x:c>
      <x:c r="W264" s="4" t="s">
        <x:v>43</x:v>
      </x:c>
      <x:c r="X264" s="4" t="s"/>
      <x:c r="AA264" s="4" t="s">
        <x:v>48</x:v>
      </x:c>
      <x:c r="AB264" s="4" t="s">
        <x:v>49</x:v>
      </x:c>
    </x:row>
    <x:row r="265" spans="1:28">
      <x:c r="A265" s="4" t="s">
        <x:v>1013</x:v>
      </x:c>
      <x:c r="B265" s="4" t="s">
        <x:v>1014</x:v>
      </x:c>
      <x:c r="C265" s="4" t="s">
        <x:v>57</x:v>
      </x:c>
      <x:c r="D265" s="4" t="s">
        <x:v>38</x:v>
      </x:c>
      <x:c r="E265" s="4" t="s">
        <x:v>39</x:v>
      </x:c>
      <x:c r="F265" s="4" t="s"/>
      <x:c r="G265" s="4" t="s">
        <x:v>487</x:v>
      </x:c>
      <x:c r="H265" s="4" t="s">
        <x:v>1015</x:v>
      </x:c>
      <x:c r="I265" s="4" t="s">
        <x:v>42</x:v>
      </x:c>
      <x:c r="J265" s="4" t="s">
        <x:v>43</x:v>
      </x:c>
      <x:c r="K265" s="4" t="s">
        <x:v>45</x:v>
      </x:c>
      <x:c r="L265" s="4" t="s"/>
      <x:c r="M265" s="4" t="s">
        <x:v>42</x:v>
      </x:c>
      <x:c r="N265" s="4" t="s">
        <x:v>45</x:v>
      </x:c>
      <x:c r="O265" s="4" t="s"/>
      <x:c r="P265" s="4" t="s"/>
      <x:c r="Q265" s="4" t="s">
        <x:v>43</x:v>
      </x:c>
      <x:c r="R265" s="4" t="s">
        <x:v>43</x:v>
      </x:c>
      <x:c r="S265" s="4" t="s"/>
      <x:c r="T265" s="4" t="s">
        <x:v>46</x:v>
      </x:c>
      <x:c r="U265" s="4" t="s">
        <x:v>47</x:v>
      </x:c>
      <x:c r="V265" s="4" t="s">
        <x:v>43</x:v>
      </x:c>
      <x:c r="W265" s="4" t="s">
        <x:v>43</x:v>
      </x:c>
      <x:c r="X265" s="4" t="s"/>
      <x:c r="AA265" s="4" t="s">
        <x:v>48</x:v>
      </x:c>
      <x:c r="AB265" s="4" t="s">
        <x:v>49</x:v>
      </x:c>
    </x:row>
    <x:row r="266" spans="1:28">
      <x:c r="A266" s="4" t="s">
        <x:v>1016</x:v>
      </x:c>
      <x:c r="B266" s="4" t="s">
        <x:v>440</x:v>
      </x:c>
      <x:c r="C266" s="4" t="s">
        <x:v>909</x:v>
      </x:c>
      <x:c r="D266" s="4" t="s">
        <x:v>38</x:v>
      </x:c>
      <x:c r="E266" s="4" t="s">
        <x:v>39</x:v>
      </x:c>
      <x:c r="F266" s="4" t="s"/>
      <x:c r="G266" s="4" t="s">
        <x:v>1017</x:v>
      </x:c>
      <x:c r="H266" s="4" t="s">
        <x:v>1018</x:v>
      </x:c>
      <x:c r="I266" s="4" t="s">
        <x:v>42</x:v>
      </x:c>
      <x:c r="J266" s="4" t="s">
        <x:v>43</x:v>
      </x:c>
      <x:c r="K266" s="4" t="s">
        <x:v>45</x:v>
      </x:c>
      <x:c r="L266" s="4" t="s"/>
      <x:c r="M266" s="4" t="s">
        <x:v>42</x:v>
      </x:c>
      <x:c r="N266" s="4" t="s">
        <x:v>45</x:v>
      </x:c>
      <x:c r="O266" s="4" t="s"/>
      <x:c r="P266" s="4" t="s"/>
      <x:c r="Q266" s="4" t="s">
        <x:v>43</x:v>
      </x:c>
      <x:c r="R266" s="4" t="s">
        <x:v>43</x:v>
      </x:c>
      <x:c r="S266" s="4" t="s"/>
      <x:c r="T266" s="4" t="s">
        <x:v>46</x:v>
      </x:c>
      <x:c r="U266" s="4" t="s">
        <x:v>47</x:v>
      </x:c>
      <x:c r="V266" s="4" t="s">
        <x:v>43</x:v>
      </x:c>
      <x:c r="W266" s="4" t="s">
        <x:v>43</x:v>
      </x:c>
      <x:c r="X266" s="4" t="s"/>
      <x:c r="AA266" s="4" t="s">
        <x:v>48</x:v>
      </x:c>
      <x:c r="AB266" s="4" t="s">
        <x:v>49</x:v>
      </x:c>
    </x:row>
    <x:row r="267" spans="1:28">
      <x:c r="A267" s="4" t="s">
        <x:v>61</x:v>
      </x:c>
      <x:c r="B267" s="4" t="s">
        <x:v>608</x:v>
      </x:c>
      <x:c r="C267" s="4" t="s">
        <x:v>163</x:v>
      </x:c>
      <x:c r="D267" s="4" t="s">
        <x:v>38</x:v>
      </x:c>
      <x:c r="E267" s="4" t="s">
        <x:v>39</x:v>
      </x:c>
      <x:c r="F267" s="4" t="s"/>
      <x:c r="G267" s="4" t="s">
        <x:v>1019</x:v>
      </x:c>
      <x:c r="H267" s="4" t="s">
        <x:v>1020</x:v>
      </x:c>
      <x:c r="I267" s="4" t="s">
        <x:v>42</x:v>
      </x:c>
      <x:c r="J267" s="4" t="s">
        <x:v>43</x:v>
      </x:c>
      <x:c r="K267" s="4" t="s">
        <x:v>45</x:v>
      </x:c>
      <x:c r="L267" s="4" t="s"/>
      <x:c r="M267" s="4" t="s">
        <x:v>42</x:v>
      </x:c>
      <x:c r="N267" s="4" t="s">
        <x:v>45</x:v>
      </x:c>
      <x:c r="O267" s="4" t="s"/>
      <x:c r="P267" s="4" t="s"/>
      <x:c r="Q267" s="4" t="s">
        <x:v>43</x:v>
      </x:c>
      <x:c r="R267" s="4" t="s">
        <x:v>43</x:v>
      </x:c>
      <x:c r="S267" s="4" t="s"/>
      <x:c r="T267" s="4" t="s">
        <x:v>46</x:v>
      </x:c>
      <x:c r="U267" s="4" t="s">
        <x:v>47</x:v>
      </x:c>
      <x:c r="V267" s="4" t="s">
        <x:v>43</x:v>
      </x:c>
      <x:c r="W267" s="4" t="s">
        <x:v>43</x:v>
      </x:c>
      <x:c r="X267" s="4" t="s"/>
      <x:c r="AA267" s="4" t="s">
        <x:v>48</x:v>
      </x:c>
      <x:c r="AB267" s="4" t="s">
        <x:v>49</x:v>
      </x:c>
    </x:row>
    <x:row r="268" spans="1:28">
      <x:c r="A268" s="4" t="s">
        <x:v>1021</x:v>
      </x:c>
      <x:c r="B268" s="4" t="s">
        <x:v>380</x:v>
      </x:c>
      <x:c r="C268" s="4" t="s">
        <x:v>318</x:v>
      </x:c>
      <x:c r="D268" s="4" t="s">
        <x:v>38</x:v>
      </x:c>
      <x:c r="E268" s="4" t="s">
        <x:v>39</x:v>
      </x:c>
      <x:c r="F268" s="4" t="s"/>
      <x:c r="G268" s="4" t="s">
        <x:v>1022</x:v>
      </x:c>
      <x:c r="H268" s="4" t="s">
        <x:v>1023</x:v>
      </x:c>
      <x:c r="I268" s="4" t="s">
        <x:v>42</x:v>
      </x:c>
      <x:c r="J268" s="4" t="s">
        <x:v>43</x:v>
      </x:c>
      <x:c r="K268" s="4" t="s">
        <x:v>45</x:v>
      </x:c>
      <x:c r="L268" s="4" t="s"/>
      <x:c r="M268" s="4" t="s">
        <x:v>42</x:v>
      </x:c>
      <x:c r="N268" s="4" t="s">
        <x:v>45</x:v>
      </x:c>
      <x:c r="O268" s="4" t="s"/>
      <x:c r="P268" s="4" t="s"/>
      <x:c r="Q268" s="4" t="s">
        <x:v>43</x:v>
      </x:c>
      <x:c r="R268" s="4" t="s">
        <x:v>43</x:v>
      </x:c>
      <x:c r="S268" s="4" t="s"/>
      <x:c r="T268" s="4" t="s">
        <x:v>46</x:v>
      </x:c>
      <x:c r="U268" s="4" t="s">
        <x:v>47</x:v>
      </x:c>
      <x:c r="V268" s="4" t="s">
        <x:v>43</x:v>
      </x:c>
      <x:c r="W268" s="4" t="s">
        <x:v>43</x:v>
      </x:c>
      <x:c r="X268" s="4" t="s"/>
      <x:c r="AA268" s="4" t="s">
        <x:v>48</x:v>
      </x:c>
      <x:c r="AB268" s="4" t="s">
        <x:v>49</x:v>
      </x:c>
    </x:row>
    <x:row r="269" spans="1:28">
      <x:c r="A269" s="4" t="s">
        <x:v>280</x:v>
      </x:c>
      <x:c r="B269" s="4" t="s">
        <x:v>377</x:v>
      </x:c>
      <x:c r="C269" s="4" t="s">
        <x:v>99</x:v>
      </x:c>
      <x:c r="D269" s="4" t="s">
        <x:v>38</x:v>
      </x:c>
      <x:c r="E269" s="4" t="s">
        <x:v>39</x:v>
      </x:c>
      <x:c r="F269" s="4" t="s"/>
      <x:c r="G269" s="4" t="s">
        <x:v>1024</x:v>
      </x:c>
      <x:c r="H269" s="4" t="s">
        <x:v>1025</x:v>
      </x:c>
      <x:c r="I269" s="4" t="s">
        <x:v>42</x:v>
      </x:c>
      <x:c r="J269" s="4" t="s">
        <x:v>43</x:v>
      </x:c>
      <x:c r="K269" s="4" t="s">
        <x:v>45</x:v>
      </x:c>
      <x:c r="L269" s="4" t="s"/>
      <x:c r="M269" s="4" t="s">
        <x:v>42</x:v>
      </x:c>
      <x:c r="N269" s="4" t="s">
        <x:v>45</x:v>
      </x:c>
      <x:c r="O269" s="4" t="s"/>
      <x:c r="P269" s="4" t="s"/>
      <x:c r="Q269" s="4" t="s">
        <x:v>43</x:v>
      </x:c>
      <x:c r="R269" s="4" t="s">
        <x:v>43</x:v>
      </x:c>
      <x:c r="S269" s="4" t="s"/>
      <x:c r="T269" s="4" t="s">
        <x:v>46</x:v>
      </x:c>
      <x:c r="U269" s="4" t="s">
        <x:v>47</x:v>
      </x:c>
      <x:c r="V269" s="4" t="s">
        <x:v>43</x:v>
      </x:c>
      <x:c r="W269" s="4" t="s">
        <x:v>43</x:v>
      </x:c>
      <x:c r="X269" s="4" t="s"/>
      <x:c r="AA269" s="4" t="s">
        <x:v>48</x:v>
      </x:c>
      <x:c r="AB269" s="4" t="s">
        <x:v>49</x:v>
      </x:c>
    </x:row>
    <x:row r="270" spans="1:28">
      <x:c r="A270" s="4" t="s">
        <x:v>1026</x:v>
      </x:c>
      <x:c r="B270" s="4" t="s">
        <x:v>372</x:v>
      </x:c>
      <x:c r="C270" s="4" t="s">
        <x:v>561</x:v>
      </x:c>
      <x:c r="D270" s="4" t="s">
        <x:v>38</x:v>
      </x:c>
      <x:c r="E270" s="4" t="s">
        <x:v>39</x:v>
      </x:c>
      <x:c r="F270" s="4" t="s"/>
      <x:c r="G270" s="4" t="s">
        <x:v>1027</x:v>
      </x:c>
      <x:c r="H270" s="4" t="s">
        <x:v>1028</x:v>
      </x:c>
      <x:c r="I270" s="4" t="s">
        <x:v>42</x:v>
      </x:c>
      <x:c r="J270" s="4" t="s">
        <x:v>43</x:v>
      </x:c>
      <x:c r="K270" s="4" t="s">
        <x:v>45</x:v>
      </x:c>
      <x:c r="L270" s="4" t="s"/>
      <x:c r="M270" s="4" t="s">
        <x:v>42</x:v>
      </x:c>
      <x:c r="N270" s="4" t="s">
        <x:v>45</x:v>
      </x:c>
      <x:c r="O270" s="4" t="s"/>
      <x:c r="P270" s="4" t="s"/>
      <x:c r="Q270" s="4" t="s">
        <x:v>43</x:v>
      </x:c>
      <x:c r="R270" s="4" t="s">
        <x:v>43</x:v>
      </x:c>
      <x:c r="S270" s="4" t="s"/>
      <x:c r="T270" s="4" t="s">
        <x:v>46</x:v>
      </x:c>
      <x:c r="U270" s="4" t="s">
        <x:v>47</x:v>
      </x:c>
      <x:c r="V270" s="4" t="s">
        <x:v>43</x:v>
      </x:c>
      <x:c r="W270" s="4" t="s">
        <x:v>43</x:v>
      </x:c>
      <x:c r="X270" s="4" t="s"/>
      <x:c r="AA270" s="4" t="s">
        <x:v>48</x:v>
      </x:c>
      <x:c r="AB270" s="4" t="s">
        <x:v>49</x:v>
      </x:c>
    </x:row>
    <x:row r="271" spans="1:28">
      <x:c r="A271" s="4" t="s">
        <x:v>1029</x:v>
      </x:c>
      <x:c r="B271" s="4" t="s">
        <x:v>1030</x:v>
      </x:c>
      <x:c r="C271" s="4" t="s">
        <x:v>441</x:v>
      </x:c>
      <x:c r="D271" s="4" t="s">
        <x:v>38</x:v>
      </x:c>
      <x:c r="E271" s="4" t="s">
        <x:v>39</x:v>
      </x:c>
      <x:c r="F271" s="4" t="s"/>
      <x:c r="G271" s="4" t="s">
        <x:v>1031</x:v>
      </x:c>
      <x:c r="H271" s="4" t="s">
        <x:v>1032</x:v>
      </x:c>
      <x:c r="I271" s="4" t="s">
        <x:v>42</x:v>
      </x:c>
      <x:c r="J271" s="4" t="s">
        <x:v>43</x:v>
      </x:c>
      <x:c r="K271" s="4" t="s">
        <x:v>45</x:v>
      </x:c>
      <x:c r="L271" s="4" t="s"/>
      <x:c r="M271" s="4" t="s">
        <x:v>42</x:v>
      </x:c>
      <x:c r="N271" s="4" t="s">
        <x:v>45</x:v>
      </x:c>
      <x:c r="O271" s="4" t="s"/>
      <x:c r="P271" s="4" t="s"/>
      <x:c r="Q271" s="4" t="s">
        <x:v>43</x:v>
      </x:c>
      <x:c r="R271" s="4" t="s">
        <x:v>43</x:v>
      </x:c>
      <x:c r="S271" s="4" t="s"/>
      <x:c r="T271" s="4" t="s">
        <x:v>46</x:v>
      </x:c>
      <x:c r="U271" s="4" t="s">
        <x:v>47</x:v>
      </x:c>
      <x:c r="V271" s="4" t="s">
        <x:v>43</x:v>
      </x:c>
      <x:c r="W271" s="4" t="s">
        <x:v>43</x:v>
      </x:c>
      <x:c r="X271" s="4" t="s"/>
      <x:c r="AA271" s="4" t="s">
        <x:v>48</x:v>
      </x:c>
      <x:c r="AB271" s="4" t="s">
        <x:v>49</x:v>
      </x:c>
    </x:row>
    <x:row r="272" spans="1:28">
      <x:c r="A272" s="4" t="s">
        <x:v>1033</x:v>
      </x:c>
      <x:c r="B272" s="4" t="s">
        <x:v>300</x:v>
      </x:c>
      <x:c r="C272" s="4" t="s">
        <x:v>109</x:v>
      </x:c>
      <x:c r="D272" s="4" t="s">
        <x:v>38</x:v>
      </x:c>
      <x:c r="E272" s="4" t="s">
        <x:v>39</x:v>
      </x:c>
      <x:c r="F272" s="4" t="s"/>
      <x:c r="G272" s="4" t="s">
        <x:v>1034</x:v>
      </x:c>
      <x:c r="H272" s="4" t="s">
        <x:v>1035</x:v>
      </x:c>
      <x:c r="I272" s="4" t="s">
        <x:v>42</x:v>
      </x:c>
      <x:c r="J272" s="4" t="s">
        <x:v>43</x:v>
      </x:c>
      <x:c r="K272" s="4" t="s">
        <x:v>45</x:v>
      </x:c>
      <x:c r="L272" s="4" t="s"/>
      <x:c r="M272" s="4" t="s">
        <x:v>42</x:v>
      </x:c>
      <x:c r="N272" s="4" t="s">
        <x:v>45</x:v>
      </x:c>
      <x:c r="O272" s="4" t="s"/>
      <x:c r="P272" s="4" t="s"/>
      <x:c r="Q272" s="4" t="s">
        <x:v>43</x:v>
      </x:c>
      <x:c r="R272" s="4" t="s">
        <x:v>43</x:v>
      </x:c>
      <x:c r="S272" s="4" t="s"/>
      <x:c r="T272" s="4" t="s">
        <x:v>46</x:v>
      </x:c>
      <x:c r="U272" s="4" t="s">
        <x:v>47</x:v>
      </x:c>
      <x:c r="V272" s="4" t="s">
        <x:v>43</x:v>
      </x:c>
      <x:c r="W272" s="4" t="s">
        <x:v>43</x:v>
      </x:c>
      <x:c r="X272" s="4" t="s"/>
      <x:c r="AA272" s="4" t="s">
        <x:v>48</x:v>
      </x:c>
      <x:c r="AB272" s="4" t="s">
        <x:v>49</x:v>
      </x:c>
    </x:row>
    <x:row r="273" spans="1:28">
      <x:c r="A273" s="4" t="s">
        <x:v>1036</x:v>
      </x:c>
      <x:c r="B273" s="4" t="s">
        <x:v>664</x:v>
      </x:c>
      <x:c r="C273" s="4" t="s">
        <x:v>441</x:v>
      </x:c>
      <x:c r="D273" s="4" t="s">
        <x:v>38</x:v>
      </x:c>
      <x:c r="E273" s="4" t="s">
        <x:v>39</x:v>
      </x:c>
      <x:c r="F273" s="4" t="s"/>
      <x:c r="G273" s="4" t="s">
        <x:v>1037</x:v>
      </x:c>
      <x:c r="H273" s="4" t="s">
        <x:v>1038</x:v>
      </x:c>
      <x:c r="I273" s="4" t="s">
        <x:v>42</x:v>
      </x:c>
      <x:c r="J273" s="4" t="s">
        <x:v>43</x:v>
      </x:c>
      <x:c r="K273" s="4" t="s">
        <x:v>45</x:v>
      </x:c>
      <x:c r="L273" s="4" t="s"/>
      <x:c r="M273" s="4" t="s">
        <x:v>42</x:v>
      </x:c>
      <x:c r="N273" s="4" t="s">
        <x:v>45</x:v>
      </x:c>
      <x:c r="O273" s="4" t="s"/>
      <x:c r="P273" s="4" t="s"/>
      <x:c r="Q273" s="4" t="s">
        <x:v>43</x:v>
      </x:c>
      <x:c r="R273" s="4" t="s">
        <x:v>43</x:v>
      </x:c>
      <x:c r="S273" s="4" t="s"/>
      <x:c r="T273" s="4" t="s">
        <x:v>46</x:v>
      </x:c>
      <x:c r="U273" s="4" t="s">
        <x:v>47</x:v>
      </x:c>
      <x:c r="V273" s="4" t="s">
        <x:v>43</x:v>
      </x:c>
      <x:c r="W273" s="4" t="s">
        <x:v>43</x:v>
      </x:c>
      <x:c r="X273" s="4" t="s"/>
      <x:c r="AA273" s="4" t="s">
        <x:v>48</x:v>
      </x:c>
      <x:c r="AB273" s="4" t="s">
        <x:v>49</x:v>
      </x:c>
    </x:row>
    <x:row r="274" spans="1:28">
      <x:c r="A274" s="4" t="s">
        <x:v>433</x:v>
      </x:c>
      <x:c r="B274" s="4" t="s">
        <x:v>228</x:v>
      </x:c>
      <x:c r="C274" s="4" t="s">
        <x:v>288</x:v>
      </x:c>
      <x:c r="D274" s="4" t="s">
        <x:v>38</x:v>
      </x:c>
      <x:c r="E274" s="4" t="s">
        <x:v>39</x:v>
      </x:c>
      <x:c r="F274" s="4" t="s"/>
      <x:c r="G274" s="4" t="s">
        <x:v>1039</x:v>
      </x:c>
      <x:c r="H274" s="4" t="s">
        <x:v>1040</x:v>
      </x:c>
      <x:c r="I274" s="4" t="s">
        <x:v>42</x:v>
      </x:c>
      <x:c r="J274" s="4" t="s">
        <x:v>43</x:v>
      </x:c>
      <x:c r="K274" s="4" t="s">
        <x:v>45</x:v>
      </x:c>
      <x:c r="L274" s="4" t="s"/>
      <x:c r="M274" s="4" t="s">
        <x:v>42</x:v>
      </x:c>
      <x:c r="N274" s="4" t="s">
        <x:v>45</x:v>
      </x:c>
      <x:c r="O274" s="4" t="s"/>
      <x:c r="P274" s="4" t="s"/>
      <x:c r="Q274" s="4" t="s">
        <x:v>43</x:v>
      </x:c>
      <x:c r="R274" s="4" t="s">
        <x:v>43</x:v>
      </x:c>
      <x:c r="S274" s="4" t="s"/>
      <x:c r="T274" s="4" t="s">
        <x:v>46</x:v>
      </x:c>
      <x:c r="U274" s="4" t="s">
        <x:v>47</x:v>
      </x:c>
      <x:c r="V274" s="4" t="s">
        <x:v>43</x:v>
      </x:c>
      <x:c r="W274" s="4" t="s">
        <x:v>43</x:v>
      </x:c>
      <x:c r="X274" s="4" t="s"/>
      <x:c r="AA274" s="4" t="s">
        <x:v>48</x:v>
      </x:c>
      <x:c r="AB274" s="4" t="s">
        <x:v>49</x:v>
      </x:c>
    </x:row>
    <x:row r="275" spans="1:28">
      <x:c r="A275" s="4" t="s">
        <x:v>1041</x:v>
      </x:c>
      <x:c r="B275" s="4" t="s">
        <x:v>126</x:v>
      </x:c>
      <x:c r="C275" s="4" t="s">
        <x:v>52</x:v>
      </x:c>
      <x:c r="D275" s="4" t="s">
        <x:v>38</x:v>
      </x:c>
      <x:c r="E275" s="4" t="s">
        <x:v>39</x:v>
      </x:c>
      <x:c r="F275" s="4" t="s"/>
      <x:c r="G275" s="4" t="s">
        <x:v>1042</x:v>
      </x:c>
      <x:c r="H275" s="4" t="s">
        <x:v>1043</x:v>
      </x:c>
      <x:c r="I275" s="4" t="s">
        <x:v>42</x:v>
      </x:c>
      <x:c r="J275" s="4" t="s">
        <x:v>43</x:v>
      </x:c>
      <x:c r="K275" s="4" t="s">
        <x:v>45</x:v>
      </x:c>
      <x:c r="L275" s="4" t="s"/>
      <x:c r="M275" s="4" t="s">
        <x:v>42</x:v>
      </x:c>
      <x:c r="N275" s="4" t="s">
        <x:v>45</x:v>
      </x:c>
      <x:c r="O275" s="4" t="s"/>
      <x:c r="P275" s="4" t="s"/>
      <x:c r="Q275" s="4" t="s">
        <x:v>43</x:v>
      </x:c>
      <x:c r="R275" s="4" t="s">
        <x:v>43</x:v>
      </x:c>
      <x:c r="S275" s="4" t="s"/>
      <x:c r="T275" s="4" t="s">
        <x:v>46</x:v>
      </x:c>
      <x:c r="U275" s="4" t="s">
        <x:v>47</x:v>
      </x:c>
      <x:c r="V275" s="4" t="s">
        <x:v>43</x:v>
      </x:c>
      <x:c r="W275" s="4" t="s">
        <x:v>43</x:v>
      </x:c>
      <x:c r="X275" s="4" t="s"/>
      <x:c r="AA275" s="4" t="s">
        <x:v>48</x:v>
      </x:c>
      <x:c r="AB275" s="4" t="s">
        <x:v>49</x:v>
      </x:c>
    </x:row>
    <x:row r="276" spans="1:28">
      <x:c r="A276" s="4" t="s">
        <x:v>1044</x:v>
      </x:c>
      <x:c r="B276" s="4" t="s">
        <x:v>416</x:v>
      </x:c>
      <x:c r="C276" s="4" t="s">
        <x:v>441</x:v>
      </x:c>
      <x:c r="D276" s="4" t="s">
        <x:v>38</x:v>
      </x:c>
      <x:c r="E276" s="4" t="s">
        <x:v>39</x:v>
      </x:c>
      <x:c r="F276" s="4" t="s"/>
      <x:c r="G276" s="4" t="s">
        <x:v>1045</x:v>
      </x:c>
      <x:c r="H276" s="4" t="s">
        <x:v>1046</x:v>
      </x:c>
      <x:c r="I276" s="4" t="s">
        <x:v>42</x:v>
      </x:c>
      <x:c r="J276" s="4" t="s">
        <x:v>43</x:v>
      </x:c>
      <x:c r="K276" s="4" t="s">
        <x:v>45</x:v>
      </x:c>
      <x:c r="L276" s="4" t="s"/>
      <x:c r="M276" s="4" t="s">
        <x:v>42</x:v>
      </x:c>
      <x:c r="N276" s="4" t="s">
        <x:v>45</x:v>
      </x:c>
      <x:c r="O276" s="4" t="s"/>
      <x:c r="P276" s="4" t="s"/>
      <x:c r="Q276" s="4" t="s">
        <x:v>43</x:v>
      </x:c>
      <x:c r="R276" s="4" t="s">
        <x:v>43</x:v>
      </x:c>
      <x:c r="S276" s="4" t="s"/>
      <x:c r="T276" s="4" t="s">
        <x:v>46</x:v>
      </x:c>
      <x:c r="U276" s="4" t="s">
        <x:v>47</x:v>
      </x:c>
      <x:c r="V276" s="4" t="s">
        <x:v>43</x:v>
      </x:c>
      <x:c r="W276" s="4" t="s">
        <x:v>43</x:v>
      </x:c>
      <x:c r="X276" s="4" t="s"/>
      <x:c r="AA276" s="4" t="s">
        <x:v>48</x:v>
      </x:c>
      <x:c r="AB276" s="4" t="s">
        <x:v>49</x:v>
      </x:c>
    </x:row>
    <x:row r="277" spans="1:28">
      <x:c r="A277" s="4" t="s">
        <x:v>1047</x:v>
      </x:c>
      <x:c r="B277" s="4" t="s">
        <x:v>76</x:v>
      </x:c>
      <x:c r="C277" s="4" t="s">
        <x:v>99</x:v>
      </x:c>
      <x:c r="D277" s="4" t="s">
        <x:v>38</x:v>
      </x:c>
      <x:c r="E277" s="4" t="s">
        <x:v>39</x:v>
      </x:c>
      <x:c r="F277" s="4" t="s"/>
      <x:c r="G277" s="4" t="s">
        <x:v>1048</x:v>
      </x:c>
      <x:c r="H277" s="4" t="s">
        <x:v>1049</x:v>
      </x:c>
      <x:c r="I277" s="4" t="s">
        <x:v>42</x:v>
      </x:c>
      <x:c r="J277" s="4" t="s">
        <x:v>43</x:v>
      </x:c>
      <x:c r="K277" s="4" t="s">
        <x:v>45</x:v>
      </x:c>
      <x:c r="L277" s="4" t="s"/>
      <x:c r="M277" s="4" t="s">
        <x:v>42</x:v>
      </x:c>
      <x:c r="N277" s="4" t="s">
        <x:v>45</x:v>
      </x:c>
      <x:c r="O277" s="4" t="s"/>
      <x:c r="P277" s="4" t="s"/>
      <x:c r="Q277" s="4" t="s">
        <x:v>43</x:v>
      </x:c>
      <x:c r="R277" s="4" t="s">
        <x:v>43</x:v>
      </x:c>
      <x:c r="S277" s="4" t="s"/>
      <x:c r="T277" s="4" t="s">
        <x:v>46</x:v>
      </x:c>
      <x:c r="U277" s="4" t="s">
        <x:v>47</x:v>
      </x:c>
      <x:c r="V277" s="4" t="s">
        <x:v>43</x:v>
      </x:c>
      <x:c r="W277" s="4" t="s">
        <x:v>43</x:v>
      </x:c>
      <x:c r="X277" s="4" t="s"/>
      <x:c r="AA277" s="4" t="s">
        <x:v>48</x:v>
      </x:c>
      <x:c r="AB277" s="4" t="s">
        <x:v>49</x:v>
      </x:c>
    </x:row>
    <x:row r="278" spans="1:28">
      <x:c r="A278" s="4" t="s">
        <x:v>1050</x:v>
      </x:c>
      <x:c r="B278" s="4" t="s">
        <x:v>322</x:v>
      </x:c>
      <x:c r="C278" s="4" t="s">
        <x:v>263</x:v>
      </x:c>
      <x:c r="D278" s="4" t="s">
        <x:v>38</x:v>
      </x:c>
      <x:c r="E278" s="4" t="s">
        <x:v>39</x:v>
      </x:c>
      <x:c r="F278" s="4" t="s"/>
      <x:c r="G278" s="4" t="s">
        <x:v>714</x:v>
      </x:c>
      <x:c r="H278" s="4" t="s">
        <x:v>715</x:v>
      </x:c>
      <x:c r="I278" s="4" t="s">
        <x:v>42</x:v>
      </x:c>
      <x:c r="J278" s="4" t="s">
        <x:v>43</x:v>
      </x:c>
      <x:c r="K278" s="4" t="s">
        <x:v>45</x:v>
      </x:c>
      <x:c r="L278" s="4" t="s"/>
      <x:c r="M278" s="4" t="s">
        <x:v>42</x:v>
      </x:c>
      <x:c r="N278" s="4" t="s">
        <x:v>45</x:v>
      </x:c>
      <x:c r="O278" s="4" t="s"/>
      <x:c r="P278" s="4" t="s"/>
      <x:c r="Q278" s="4" t="s">
        <x:v>43</x:v>
      </x:c>
      <x:c r="R278" s="4" t="s">
        <x:v>43</x:v>
      </x:c>
      <x:c r="S278" s="4" t="s"/>
      <x:c r="T278" s="4" t="s">
        <x:v>46</x:v>
      </x:c>
      <x:c r="U278" s="4" t="s">
        <x:v>47</x:v>
      </x:c>
      <x:c r="V278" s="4" t="s">
        <x:v>43</x:v>
      </x:c>
      <x:c r="W278" s="4" t="s">
        <x:v>43</x:v>
      </x:c>
      <x:c r="X278" s="4" t="s"/>
      <x:c r="AA278" s="4" t="s">
        <x:v>48</x:v>
      </x:c>
      <x:c r="AB278" s="4" t="s">
        <x:v>49</x:v>
      </x:c>
    </x:row>
    <x:row r="279" spans="1:28">
      <x:c r="A279" s="4" t="s">
        <x:v>1051</x:v>
      </x:c>
      <x:c r="B279" s="4" t="s">
        <x:v>112</x:v>
      </x:c>
      <x:c r="C279" s="4" t="s">
        <x:v>57</x:v>
      </x:c>
      <x:c r="D279" s="4" t="s">
        <x:v>38</x:v>
      </x:c>
      <x:c r="E279" s="4" t="s">
        <x:v>39</x:v>
      </x:c>
      <x:c r="F279" s="4" t="s"/>
      <x:c r="G279" s="4" t="s">
        <x:v>1052</x:v>
      </x:c>
      <x:c r="H279" s="4" t="s">
        <x:v>1053</x:v>
      </x:c>
      <x:c r="I279" s="4" t="s">
        <x:v>42</x:v>
      </x:c>
      <x:c r="J279" s="4" t="s">
        <x:v>43</x:v>
      </x:c>
      <x:c r="K279" s="4" t="s">
        <x:v>45</x:v>
      </x:c>
      <x:c r="L279" s="4" t="s"/>
      <x:c r="M279" s="4" t="s">
        <x:v>42</x:v>
      </x:c>
      <x:c r="N279" s="4" t="s">
        <x:v>45</x:v>
      </x:c>
      <x:c r="O279" s="4" t="s"/>
      <x:c r="P279" s="4" t="s"/>
      <x:c r="Q279" s="4" t="s">
        <x:v>43</x:v>
      </x:c>
      <x:c r="R279" s="4" t="s">
        <x:v>43</x:v>
      </x:c>
      <x:c r="S279" s="4" t="s"/>
      <x:c r="T279" s="4" t="s">
        <x:v>46</x:v>
      </x:c>
      <x:c r="U279" s="4" t="s">
        <x:v>47</x:v>
      </x:c>
      <x:c r="V279" s="4" t="s">
        <x:v>43</x:v>
      </x:c>
      <x:c r="W279" s="4" t="s">
        <x:v>43</x:v>
      </x:c>
      <x:c r="X279" s="4" t="s"/>
      <x:c r="AA279" s="4" t="s">
        <x:v>48</x:v>
      </x:c>
      <x:c r="AB279" s="4" t="s">
        <x:v>49</x:v>
      </x:c>
    </x:row>
    <x:row r="280" spans="1:28">
      <x:c r="A280" s="4" t="s">
        <x:v>1054</x:v>
      </x:c>
      <x:c r="B280" s="4" t="s">
        <x:v>122</x:v>
      </x:c>
      <x:c r="C280" s="4" t="s">
        <x:v>373</x:v>
      </x:c>
      <x:c r="D280" s="4" t="s">
        <x:v>38</x:v>
      </x:c>
      <x:c r="E280" s="4" t="s">
        <x:v>39</x:v>
      </x:c>
      <x:c r="F280" s="4" t="s"/>
      <x:c r="G280" s="4" t="s">
        <x:v>1055</x:v>
      </x:c>
      <x:c r="H280" s="4" t="s">
        <x:v>1056</x:v>
      </x:c>
      <x:c r="I280" s="4" t="s">
        <x:v>42</x:v>
      </x:c>
      <x:c r="J280" s="4" t="s">
        <x:v>43</x:v>
      </x:c>
      <x:c r="K280" s="4" t="s">
        <x:v>45</x:v>
      </x:c>
      <x:c r="L280" s="4" t="s"/>
      <x:c r="M280" s="4" t="s">
        <x:v>42</x:v>
      </x:c>
      <x:c r="N280" s="4" t="s">
        <x:v>45</x:v>
      </x:c>
      <x:c r="O280" s="4" t="s"/>
      <x:c r="P280" s="4" t="s"/>
      <x:c r="Q280" s="4" t="s">
        <x:v>43</x:v>
      </x:c>
      <x:c r="R280" s="4" t="s">
        <x:v>43</x:v>
      </x:c>
      <x:c r="S280" s="4" t="s"/>
      <x:c r="T280" s="4" t="s">
        <x:v>46</x:v>
      </x:c>
      <x:c r="U280" s="4" t="s">
        <x:v>47</x:v>
      </x:c>
      <x:c r="V280" s="4" t="s">
        <x:v>43</x:v>
      </x:c>
      <x:c r="W280" s="4" t="s">
        <x:v>43</x:v>
      </x:c>
      <x:c r="X280" s="4" t="s"/>
      <x:c r="AA280" s="4" t="s">
        <x:v>48</x:v>
      </x:c>
      <x:c r="AB280" s="4" t="s">
        <x:v>49</x:v>
      </x:c>
    </x:row>
    <x:row r="281" spans="1:28">
      <x:c r="A281" s="4" t="s">
        <x:v>1057</x:v>
      </x:c>
      <x:c r="B281" s="4" t="s">
        <x:v>202</x:v>
      </x:c>
      <x:c r="C281" s="4" t="s">
        <x:v>643</x:v>
      </x:c>
      <x:c r="D281" s="4" t="s">
        <x:v>38</x:v>
      </x:c>
      <x:c r="E281" s="4" t="s">
        <x:v>39</x:v>
      </x:c>
      <x:c r="F281" s="4" t="s"/>
      <x:c r="G281" s="4" t="s">
        <x:v>1058</x:v>
      </x:c>
      <x:c r="H281" s="4" t="s">
        <x:v>1059</x:v>
      </x:c>
      <x:c r="I281" s="4" t="s">
        <x:v>42</x:v>
      </x:c>
      <x:c r="J281" s="4" t="s">
        <x:v>43</x:v>
      </x:c>
      <x:c r="K281" s="4" t="s">
        <x:v>45</x:v>
      </x:c>
      <x:c r="L281" s="4" t="s"/>
      <x:c r="M281" s="4" t="s">
        <x:v>42</x:v>
      </x:c>
      <x:c r="N281" s="4" t="s">
        <x:v>45</x:v>
      </x:c>
      <x:c r="O281" s="4" t="s"/>
      <x:c r="P281" s="4" t="s"/>
      <x:c r="Q281" s="4" t="s">
        <x:v>43</x:v>
      </x:c>
      <x:c r="R281" s="4" t="s">
        <x:v>43</x:v>
      </x:c>
      <x:c r="S281" s="4" t="s"/>
      <x:c r="T281" s="4" t="s">
        <x:v>46</x:v>
      </x:c>
      <x:c r="U281" s="4" t="s">
        <x:v>47</x:v>
      </x:c>
      <x:c r="V281" s="4" t="s">
        <x:v>43</x:v>
      </x:c>
      <x:c r="W281" s="4" t="s">
        <x:v>43</x:v>
      </x:c>
      <x:c r="X281" s="4" t="s"/>
      <x:c r="AA281" s="4" t="s">
        <x:v>48</x:v>
      </x:c>
      <x:c r="AB281" s="4" t="s">
        <x:v>49</x:v>
      </x:c>
    </x:row>
    <x:row r="282" spans="1:28">
      <x:c r="A282" s="4" t="s">
        <x:v>1060</x:v>
      </x:c>
      <x:c r="B282" s="4" t="s">
        <x:v>103</x:v>
      </x:c>
      <x:c r="C282" s="4" t="s">
        <x:v>138</x:v>
      </x:c>
      <x:c r="D282" s="4" t="s">
        <x:v>38</x:v>
      </x:c>
      <x:c r="E282" s="4" t="s">
        <x:v>39</x:v>
      </x:c>
      <x:c r="F282" s="4" t="s"/>
      <x:c r="G282" s="4" t="s">
        <x:v>1061</x:v>
      </x:c>
      <x:c r="H282" s="4" t="s">
        <x:v>1062</x:v>
      </x:c>
      <x:c r="I282" s="4" t="s">
        <x:v>42</x:v>
      </x:c>
      <x:c r="J282" s="4" t="s">
        <x:v>43</x:v>
      </x:c>
      <x:c r="K282" s="4" t="s">
        <x:v>45</x:v>
      </x:c>
      <x:c r="L282" s="4" t="s"/>
      <x:c r="M282" s="4" t="s">
        <x:v>42</x:v>
      </x:c>
      <x:c r="N282" s="4" t="s">
        <x:v>45</x:v>
      </x:c>
      <x:c r="O282" s="4" t="s"/>
      <x:c r="P282" s="4" t="s"/>
      <x:c r="Q282" s="4" t="s">
        <x:v>43</x:v>
      </x:c>
      <x:c r="R282" s="4" t="s">
        <x:v>43</x:v>
      </x:c>
      <x:c r="S282" s="4" t="s"/>
      <x:c r="T282" s="4" t="s">
        <x:v>46</x:v>
      </x:c>
      <x:c r="U282" s="4" t="s">
        <x:v>47</x:v>
      </x:c>
      <x:c r="V282" s="4" t="s">
        <x:v>43</x:v>
      </x:c>
      <x:c r="W282" s="4" t="s">
        <x:v>43</x:v>
      </x:c>
      <x:c r="X282" s="4" t="s"/>
      <x:c r="AA282" s="4" t="s">
        <x:v>48</x:v>
      </x:c>
      <x:c r="AB282" s="4" t="s">
        <x:v>49</x:v>
      </x:c>
    </x:row>
    <x:row r="283" spans="1:28">
      <x:c r="A283" s="4" t="s">
        <x:v>1063</x:v>
      </x:c>
      <x:c r="B283" s="4" t="s">
        <x:v>157</x:v>
      </x:c>
      <x:c r="C283" s="4" t="s">
        <x:v>717</x:v>
      </x:c>
      <x:c r="D283" s="4" t="s">
        <x:v>38</x:v>
      </x:c>
      <x:c r="E283" s="4" t="s">
        <x:v>39</x:v>
      </x:c>
      <x:c r="F283" s="4" t="s"/>
      <x:c r="G283" s="4" t="s">
        <x:v>1064</x:v>
      </x:c>
      <x:c r="H283" s="4" t="s">
        <x:v>1065</x:v>
      </x:c>
      <x:c r="I283" s="4" t="s">
        <x:v>42</x:v>
      </x:c>
      <x:c r="J283" s="4" t="s">
        <x:v>43</x:v>
      </x:c>
      <x:c r="K283" s="4" t="s">
        <x:v>45</x:v>
      </x:c>
      <x:c r="L283" s="4" t="s"/>
      <x:c r="M283" s="4" t="s">
        <x:v>42</x:v>
      </x:c>
      <x:c r="N283" s="4" t="s">
        <x:v>45</x:v>
      </x:c>
      <x:c r="O283" s="4" t="s"/>
      <x:c r="P283" s="4" t="s"/>
      <x:c r="Q283" s="4" t="s">
        <x:v>43</x:v>
      </x:c>
      <x:c r="R283" s="4" t="s">
        <x:v>43</x:v>
      </x:c>
      <x:c r="S283" s="4" t="s"/>
      <x:c r="T283" s="4" t="s">
        <x:v>46</x:v>
      </x:c>
      <x:c r="U283" s="4" t="s">
        <x:v>47</x:v>
      </x:c>
      <x:c r="V283" s="4" t="s">
        <x:v>43</x:v>
      </x:c>
      <x:c r="W283" s="4" t="s">
        <x:v>43</x:v>
      </x:c>
      <x:c r="X283" s="4" t="s"/>
      <x:c r="AA283" s="4" t="s">
        <x:v>48</x:v>
      </x:c>
      <x:c r="AB283" s="4" t="s">
        <x:v>49</x:v>
      </x:c>
    </x:row>
    <x:row r="284" spans="1:28">
      <x:c r="A284" s="4" t="s">
        <x:v>1066</x:v>
      </x:c>
      <x:c r="B284" s="4" t="s">
        <x:v>1067</x:v>
      </x:c>
      <x:c r="C284" s="4" t="s">
        <x:v>441</x:v>
      </x:c>
      <x:c r="D284" s="4" t="s">
        <x:v>38</x:v>
      </x:c>
      <x:c r="E284" s="4" t="s">
        <x:v>39</x:v>
      </x:c>
      <x:c r="F284" s="4" t="s"/>
      <x:c r="G284" s="4" t="s">
        <x:v>1068</x:v>
      </x:c>
      <x:c r="H284" s="4" t="s">
        <x:v>1069</x:v>
      </x:c>
      <x:c r="I284" s="4" t="s">
        <x:v>42</x:v>
      </x:c>
      <x:c r="J284" s="4" t="s">
        <x:v>43</x:v>
      </x:c>
      <x:c r="K284" s="4" t="s">
        <x:v>45</x:v>
      </x:c>
      <x:c r="L284" s="4" t="s"/>
      <x:c r="M284" s="4" t="s">
        <x:v>42</x:v>
      </x:c>
      <x:c r="N284" s="4" t="s">
        <x:v>45</x:v>
      </x:c>
      <x:c r="O284" s="4" t="s"/>
      <x:c r="P284" s="4" t="s"/>
      <x:c r="Q284" s="4" t="s">
        <x:v>43</x:v>
      </x:c>
      <x:c r="R284" s="4" t="s">
        <x:v>43</x:v>
      </x:c>
      <x:c r="S284" s="4" t="s"/>
      <x:c r="T284" s="4" t="s">
        <x:v>46</x:v>
      </x:c>
      <x:c r="U284" s="4" t="s">
        <x:v>47</x:v>
      </x:c>
      <x:c r="V284" s="4" t="s">
        <x:v>43</x:v>
      </x:c>
      <x:c r="W284" s="4" t="s">
        <x:v>43</x:v>
      </x:c>
      <x:c r="X284" s="4" t="s"/>
      <x:c r="AA284" s="4" t="s">
        <x:v>48</x:v>
      </x:c>
      <x:c r="AB284" s="4" t="s">
        <x:v>49</x:v>
      </x:c>
    </x:row>
    <x:row r="285" spans="1:28">
      <x:c r="A285" s="4" t="s">
        <x:v>1070</x:v>
      </x:c>
      <x:c r="B285" s="4" t="s">
        <x:v>262</x:v>
      </x:c>
      <x:c r="C285" s="4" t="s">
        <x:v>99</x:v>
      </x:c>
      <x:c r="D285" s="4" t="s">
        <x:v>38</x:v>
      </x:c>
      <x:c r="E285" s="4" t="s">
        <x:v>39</x:v>
      </x:c>
      <x:c r="F285" s="4" t="s"/>
      <x:c r="G285" s="4" t="s">
        <x:v>1071</x:v>
      </x:c>
      <x:c r="H285" s="4" t="s">
        <x:v>1072</x:v>
      </x:c>
      <x:c r="I285" s="4" t="s">
        <x:v>42</x:v>
      </x:c>
      <x:c r="J285" s="4" t="s">
        <x:v>43</x:v>
      </x:c>
      <x:c r="K285" s="4" t="s">
        <x:v>45</x:v>
      </x:c>
      <x:c r="L285" s="4" t="s"/>
      <x:c r="M285" s="4" t="s">
        <x:v>42</x:v>
      </x:c>
      <x:c r="N285" s="4" t="s">
        <x:v>45</x:v>
      </x:c>
      <x:c r="O285" s="4" t="s"/>
      <x:c r="P285" s="4" t="s"/>
      <x:c r="Q285" s="4" t="s">
        <x:v>43</x:v>
      </x:c>
      <x:c r="R285" s="4" t="s">
        <x:v>43</x:v>
      </x:c>
      <x:c r="S285" s="4" t="s"/>
      <x:c r="T285" s="4" t="s">
        <x:v>46</x:v>
      </x:c>
      <x:c r="U285" s="4" t="s">
        <x:v>47</x:v>
      </x:c>
      <x:c r="V285" s="4" t="s">
        <x:v>43</x:v>
      </x:c>
      <x:c r="W285" s="4" t="s">
        <x:v>47</x:v>
      </x:c>
      <x:c r="X285" s="4" t="s">
        <x:v>106</x:v>
      </x:c>
      <x:c r="AA285" s="4" t="s">
        <x:v>48</x:v>
      </x:c>
      <x:c r="AB285" s="4" t="s">
        <x:v>49</x:v>
      </x:c>
    </x:row>
    <x:row r="286" spans="1:28">
      <x:c r="A286" s="4" t="s">
        <x:v>1073</x:v>
      </x:c>
      <x:c r="B286" s="4" t="s">
        <x:v>1074</x:v>
      </x:c>
      <x:c r="C286" s="4" t="s">
        <x:v>163</x:v>
      </x:c>
      <x:c r="D286" s="4" t="s">
        <x:v>38</x:v>
      </x:c>
      <x:c r="E286" s="4" t="s">
        <x:v>39</x:v>
      </x:c>
      <x:c r="F286" s="4" t="s"/>
      <x:c r="G286" s="4" t="s">
        <x:v>1075</x:v>
      </x:c>
      <x:c r="H286" s="4" t="s">
        <x:v>1076</x:v>
      </x:c>
      <x:c r="I286" s="4" t="s">
        <x:v>42</x:v>
      </x:c>
      <x:c r="J286" s="4" t="s">
        <x:v>43</x:v>
      </x:c>
      <x:c r="K286" s="4" t="s">
        <x:v>45</x:v>
      </x:c>
      <x:c r="L286" s="4" t="s"/>
      <x:c r="M286" s="4" t="s">
        <x:v>42</x:v>
      </x:c>
      <x:c r="N286" s="4" t="s">
        <x:v>45</x:v>
      </x:c>
      <x:c r="O286" s="4" t="s"/>
      <x:c r="P286" s="4" t="s"/>
      <x:c r="Q286" s="4" t="s">
        <x:v>43</x:v>
      </x:c>
      <x:c r="R286" s="4" t="s">
        <x:v>43</x:v>
      </x:c>
      <x:c r="S286" s="4" t="s"/>
      <x:c r="T286" s="4" t="s">
        <x:v>46</x:v>
      </x:c>
      <x:c r="U286" s="4" t="s">
        <x:v>47</x:v>
      </x:c>
      <x:c r="V286" s="4" t="s">
        <x:v>43</x:v>
      </x:c>
      <x:c r="W286" s="4" t="s">
        <x:v>43</x:v>
      </x:c>
      <x:c r="X286" s="4" t="s"/>
      <x:c r="AA286" s="4" t="s">
        <x:v>48</x:v>
      </x:c>
      <x:c r="AB286" s="4" t="s">
        <x:v>49</x:v>
      </x:c>
    </x:row>
    <x:row r="287" spans="1:28">
      <x:c r="A287" s="4" t="s">
        <x:v>1077</x:v>
      </x:c>
      <x:c r="B287" s="4" t="s">
        <x:v>452</x:v>
      </x:c>
      <x:c r="C287" s="4" t="s">
        <x:v>717</x:v>
      </x:c>
      <x:c r="D287" s="4" t="s">
        <x:v>38</x:v>
      </x:c>
      <x:c r="E287" s="4" t="s">
        <x:v>39</x:v>
      </x:c>
      <x:c r="F287" s="4" t="s"/>
      <x:c r="G287" s="4" t="s">
        <x:v>1078</x:v>
      </x:c>
      <x:c r="H287" s="4" t="s">
        <x:v>1079</x:v>
      </x:c>
      <x:c r="I287" s="4" t="s">
        <x:v>42</x:v>
      </x:c>
      <x:c r="J287" s="4" t="s">
        <x:v>43</x:v>
      </x:c>
      <x:c r="K287" s="4" t="s">
        <x:v>45</x:v>
      </x:c>
      <x:c r="L287" s="4" t="s"/>
      <x:c r="M287" s="4" t="s">
        <x:v>42</x:v>
      </x:c>
      <x:c r="N287" s="4" t="s">
        <x:v>45</x:v>
      </x:c>
      <x:c r="O287" s="4" t="s"/>
      <x:c r="P287" s="4" t="s"/>
      <x:c r="Q287" s="4" t="s">
        <x:v>43</x:v>
      </x:c>
      <x:c r="R287" s="4" t="s">
        <x:v>43</x:v>
      </x:c>
      <x:c r="S287" s="4" t="s"/>
      <x:c r="T287" s="4" t="s">
        <x:v>46</x:v>
      </x:c>
      <x:c r="U287" s="4" t="s">
        <x:v>47</x:v>
      </x:c>
      <x:c r="V287" s="4" t="s">
        <x:v>43</x:v>
      </x:c>
      <x:c r="W287" s="4" t="s">
        <x:v>43</x:v>
      </x:c>
      <x:c r="X287" s="4" t="s"/>
      <x:c r="AA287" s="4" t="s">
        <x:v>48</x:v>
      </x:c>
      <x:c r="AB287" s="4" t="s">
        <x:v>49</x:v>
      </x:c>
    </x:row>
    <x:row r="288" spans="1:28">
      <x:c r="A288" s="4" t="s">
        <x:v>1080</x:v>
      </x:c>
      <x:c r="B288" s="4" t="s">
        <x:v>1081</x:v>
      </x:c>
      <x:c r="C288" s="4" t="s">
        <x:v>476</x:v>
      </x:c>
      <x:c r="D288" s="4" t="s">
        <x:v>38</x:v>
      </x:c>
      <x:c r="E288" s="4" t="s">
        <x:v>39</x:v>
      </x:c>
      <x:c r="F288" s="4" t="s"/>
      <x:c r="G288" s="4" t="s">
        <x:v>1082</x:v>
      </x:c>
      <x:c r="H288" s="4" t="s">
        <x:v>1083</x:v>
      </x:c>
      <x:c r="I288" s="4" t="s">
        <x:v>42</x:v>
      </x:c>
      <x:c r="J288" s="4" t="s">
        <x:v>43</x:v>
      </x:c>
      <x:c r="K288" s="4" t="s">
        <x:v>45</x:v>
      </x:c>
      <x:c r="L288" s="4" t="s"/>
      <x:c r="M288" s="4" t="s">
        <x:v>42</x:v>
      </x:c>
      <x:c r="N288" s="4" t="s">
        <x:v>45</x:v>
      </x:c>
      <x:c r="O288" s="4" t="s"/>
      <x:c r="P288" s="4" t="s"/>
      <x:c r="Q288" s="4" t="s">
        <x:v>43</x:v>
      </x:c>
      <x:c r="R288" s="4" t="s">
        <x:v>43</x:v>
      </x:c>
      <x:c r="S288" s="4" t="s"/>
      <x:c r="T288" s="4" t="s">
        <x:v>46</x:v>
      </x:c>
      <x:c r="U288" s="4" t="s">
        <x:v>47</x:v>
      </x:c>
      <x:c r="V288" s="4" t="s">
        <x:v>43</x:v>
      </x:c>
      <x:c r="W288" s="4" t="s">
        <x:v>43</x:v>
      </x:c>
      <x:c r="X288" s="4" t="s"/>
      <x:c r="AA288" s="4" t="s">
        <x:v>48</x:v>
      </x:c>
      <x:c r="AB288" s="4" t="s">
        <x:v>49</x:v>
      </x:c>
    </x:row>
    <x:row r="289" spans="1:28">
      <x:c r="A289" s="4" t="s">
        <x:v>1084</x:v>
      </x:c>
      <x:c r="B289" s="4" t="s">
        <x:v>176</x:v>
      </x:c>
      <x:c r="C289" s="4" t="s">
        <x:v>393</x:v>
      </x:c>
      <x:c r="D289" s="4" t="s">
        <x:v>38</x:v>
      </x:c>
      <x:c r="E289" s="4" t="s">
        <x:v>39</x:v>
      </x:c>
      <x:c r="F289" s="4" t="s"/>
      <x:c r="G289" s="4" t="s">
        <x:v>787</x:v>
      </x:c>
      <x:c r="H289" s="4" t="s">
        <x:v>1085</x:v>
      </x:c>
      <x:c r="I289" s="4" t="s">
        <x:v>42</x:v>
      </x:c>
      <x:c r="J289" s="4" t="s">
        <x:v>43</x:v>
      </x:c>
      <x:c r="K289" s="4" t="s">
        <x:v>45</x:v>
      </x:c>
      <x:c r="L289" s="4" t="s"/>
      <x:c r="M289" s="4" t="s">
        <x:v>42</x:v>
      </x:c>
      <x:c r="N289" s="4" t="s">
        <x:v>45</x:v>
      </x:c>
      <x:c r="O289" s="4" t="s"/>
      <x:c r="P289" s="4" t="s"/>
      <x:c r="Q289" s="4" t="s">
        <x:v>43</x:v>
      </x:c>
      <x:c r="R289" s="4" t="s">
        <x:v>43</x:v>
      </x:c>
      <x:c r="S289" s="4" t="s"/>
      <x:c r="T289" s="4" t="s">
        <x:v>46</x:v>
      </x:c>
      <x:c r="U289" s="4" t="s">
        <x:v>47</x:v>
      </x:c>
      <x:c r="V289" s="4" t="s">
        <x:v>43</x:v>
      </x:c>
      <x:c r="W289" s="4" t="s">
        <x:v>43</x:v>
      </x:c>
      <x:c r="X289" s="4" t="s"/>
      <x:c r="AA289" s="4" t="s">
        <x:v>48</x:v>
      </x:c>
      <x:c r="AB289" s="4" t="s">
        <x:v>49</x:v>
      </x:c>
    </x:row>
    <x:row r="290" spans="1:28">
      <x:c r="A290" s="4" t="s">
        <x:v>1030</x:v>
      </x:c>
      <x:c r="B290" s="4" t="s">
        <x:v>103</x:v>
      </x:c>
      <x:c r="C290" s="4" t="s">
        <x:v>292</x:v>
      </x:c>
      <x:c r="D290" s="4" t="s">
        <x:v>38</x:v>
      </x:c>
      <x:c r="E290" s="4" t="s">
        <x:v>39</x:v>
      </x:c>
      <x:c r="F290" s="4" t="s"/>
      <x:c r="G290" s="4" t="s">
        <x:v>1086</x:v>
      </x:c>
      <x:c r="H290" s="4" t="s">
        <x:v>1087</x:v>
      </x:c>
      <x:c r="I290" s="4" t="s">
        <x:v>42</x:v>
      </x:c>
      <x:c r="J290" s="4" t="s">
        <x:v>43</x:v>
      </x:c>
      <x:c r="K290" s="4" t="s">
        <x:v>45</x:v>
      </x:c>
      <x:c r="L290" s="4" t="s"/>
      <x:c r="M290" s="4" t="s">
        <x:v>42</x:v>
      </x:c>
      <x:c r="N290" s="4" t="s">
        <x:v>45</x:v>
      </x:c>
      <x:c r="O290" s="4" t="s"/>
      <x:c r="P290" s="4" t="s"/>
      <x:c r="Q290" s="4" t="s">
        <x:v>43</x:v>
      </x:c>
      <x:c r="R290" s="4" t="s">
        <x:v>43</x:v>
      </x:c>
      <x:c r="S290" s="4" t="s"/>
      <x:c r="T290" s="4" t="s">
        <x:v>46</x:v>
      </x:c>
      <x:c r="U290" s="4" t="s">
        <x:v>47</x:v>
      </x:c>
      <x:c r="V290" s="4" t="s">
        <x:v>43</x:v>
      </x:c>
      <x:c r="W290" s="4" t="s">
        <x:v>43</x:v>
      </x:c>
      <x:c r="X290" s="4" t="s"/>
      <x:c r="AA290" s="4" t="s">
        <x:v>48</x:v>
      </x:c>
      <x:c r="AB290" s="4" t="s">
        <x:v>49</x:v>
      </x:c>
    </x:row>
    <x:row r="291" spans="1:28">
      <x:c r="A291" s="4" t="s">
        <x:v>1088</x:v>
      </x:c>
      <x:c r="B291" s="4" t="s">
        <x:v>237</x:v>
      </x:c>
      <x:c r="C291" s="4" t="s">
        <x:v>109</x:v>
      </x:c>
      <x:c r="D291" s="4" t="s">
        <x:v>38</x:v>
      </x:c>
      <x:c r="E291" s="4" t="s">
        <x:v>39</x:v>
      </x:c>
      <x:c r="F291" s="4" t="s"/>
      <x:c r="G291" s="4" t="s">
        <x:v>1089</x:v>
      </x:c>
      <x:c r="H291" s="4" t="s">
        <x:v>1090</x:v>
      </x:c>
      <x:c r="I291" s="4" t="s">
        <x:v>42</x:v>
      </x:c>
      <x:c r="J291" s="4" t="s">
        <x:v>43</x:v>
      </x:c>
      <x:c r="K291" s="4" t="s">
        <x:v>45</x:v>
      </x:c>
      <x:c r="L291" s="4" t="s"/>
      <x:c r="M291" s="4" t="s">
        <x:v>42</x:v>
      </x:c>
      <x:c r="N291" s="4" t="s">
        <x:v>45</x:v>
      </x:c>
      <x:c r="O291" s="4" t="s"/>
      <x:c r="P291" s="4" t="s"/>
      <x:c r="Q291" s="4" t="s">
        <x:v>43</x:v>
      </x:c>
      <x:c r="R291" s="4" t="s">
        <x:v>43</x:v>
      </x:c>
      <x:c r="S291" s="4" t="s"/>
      <x:c r="T291" s="4" t="s">
        <x:v>46</x:v>
      </x:c>
      <x:c r="U291" s="4" t="s">
        <x:v>47</x:v>
      </x:c>
      <x:c r="V291" s="4" t="s">
        <x:v>43</x:v>
      </x:c>
      <x:c r="W291" s="4" t="s">
        <x:v>43</x:v>
      </x:c>
      <x:c r="X291" s="4" t="s"/>
      <x:c r="AA291" s="4" t="s">
        <x:v>48</x:v>
      </x:c>
      <x:c r="AB291" s="4" t="s">
        <x:v>49</x:v>
      </x:c>
    </x:row>
    <x:row r="292" spans="1:28">
      <x:c r="A292" s="4" t="s">
        <x:v>1091</x:v>
      </x:c>
      <x:c r="B292" s="4" t="s">
        <x:v>490</x:v>
      </x:c>
      <x:c r="C292" s="4" t="s">
        <x:v>647</x:v>
      </x:c>
      <x:c r="D292" s="4" t="s">
        <x:v>38</x:v>
      </x:c>
      <x:c r="E292" s="4" t="s">
        <x:v>39</x:v>
      </x:c>
      <x:c r="F292" s="4" t="s"/>
      <x:c r="G292" s="4" t="s">
        <x:v>1092</x:v>
      </x:c>
      <x:c r="H292" s="4" t="s">
        <x:v>1093</x:v>
      </x:c>
      <x:c r="I292" s="4" t="s">
        <x:v>42</x:v>
      </x:c>
      <x:c r="J292" s="4" t="s">
        <x:v>43</x:v>
      </x:c>
      <x:c r="K292" s="4" t="s">
        <x:v>45</x:v>
      </x:c>
      <x:c r="L292" s="4" t="s"/>
      <x:c r="M292" s="4" t="s">
        <x:v>42</x:v>
      </x:c>
      <x:c r="N292" s="4" t="s">
        <x:v>45</x:v>
      </x:c>
      <x:c r="O292" s="4" t="s"/>
      <x:c r="P292" s="4" t="s"/>
      <x:c r="Q292" s="4" t="s">
        <x:v>43</x:v>
      </x:c>
      <x:c r="R292" s="4" t="s">
        <x:v>43</x:v>
      </x:c>
      <x:c r="S292" s="4" t="s"/>
      <x:c r="T292" s="4" t="s">
        <x:v>46</x:v>
      </x:c>
      <x:c r="U292" s="4" t="s">
        <x:v>47</x:v>
      </x:c>
      <x:c r="V292" s="4" t="s">
        <x:v>43</x:v>
      </x:c>
      <x:c r="W292" s="4" t="s">
        <x:v>43</x:v>
      </x:c>
      <x:c r="X292" s="4" t="s"/>
      <x:c r="AA292" s="4" t="s">
        <x:v>48</x:v>
      </x:c>
      <x:c r="AB292" s="4" t="s">
        <x:v>49</x:v>
      </x:c>
    </x:row>
    <x:row r="293" spans="1:28">
      <x:c r="A293" s="4" t="s">
        <x:v>1094</x:v>
      </x:c>
      <x:c r="B293" s="4" t="s">
        <x:v>326</x:v>
      </x:c>
      <x:c r="C293" s="4" t="s">
        <x:v>67</x:v>
      </x:c>
      <x:c r="D293" s="4" t="s">
        <x:v>38</x:v>
      </x:c>
      <x:c r="E293" s="4" t="s">
        <x:v>39</x:v>
      </x:c>
      <x:c r="F293" s="4" t="s"/>
      <x:c r="G293" s="4" t="s">
        <x:v>1095</x:v>
      </x:c>
      <x:c r="H293" s="4" t="s">
        <x:v>1096</x:v>
      </x:c>
      <x:c r="I293" s="4" t="s">
        <x:v>42</x:v>
      </x:c>
      <x:c r="J293" s="4" t="s">
        <x:v>43</x:v>
      </x:c>
      <x:c r="K293" s="4" t="s">
        <x:v>45</x:v>
      </x:c>
      <x:c r="L293" s="4" t="s"/>
      <x:c r="M293" s="4" t="s">
        <x:v>42</x:v>
      </x:c>
      <x:c r="N293" s="4" t="s">
        <x:v>45</x:v>
      </x:c>
      <x:c r="O293" s="4" t="s"/>
      <x:c r="P293" s="4" t="s"/>
      <x:c r="Q293" s="4" t="s">
        <x:v>43</x:v>
      </x:c>
      <x:c r="R293" s="4" t="s">
        <x:v>43</x:v>
      </x:c>
      <x:c r="S293" s="4" t="s"/>
      <x:c r="T293" s="4" t="s">
        <x:v>46</x:v>
      </x:c>
      <x:c r="U293" s="4" t="s">
        <x:v>47</x:v>
      </x:c>
      <x:c r="V293" s="4" t="s">
        <x:v>43</x:v>
      </x:c>
      <x:c r="W293" s="4" t="s">
        <x:v>43</x:v>
      </x:c>
      <x:c r="X293" s="4" t="s"/>
      <x:c r="AA293" s="4" t="s">
        <x:v>48</x:v>
      </x:c>
      <x:c r="AB293" s="4" t="s">
        <x:v>49</x:v>
      </x:c>
    </x:row>
    <x:row r="294" spans="1:28">
      <x:c r="A294" s="4" t="s">
        <x:v>1097</x:v>
      </x:c>
      <x:c r="B294" s="4" t="s">
        <x:v>194</x:v>
      </x:c>
      <x:c r="C294" s="4" t="s">
        <x:v>52</x:v>
      </x:c>
      <x:c r="D294" s="4" t="s">
        <x:v>38</x:v>
      </x:c>
      <x:c r="E294" s="4" t="s">
        <x:v>39</x:v>
      </x:c>
      <x:c r="F294" s="4" t="s"/>
      <x:c r="G294" s="4" t="s">
        <x:v>1098</x:v>
      </x:c>
      <x:c r="H294" s="4" t="s">
        <x:v>1099</x:v>
      </x:c>
      <x:c r="I294" s="4" t="s">
        <x:v>42</x:v>
      </x:c>
      <x:c r="J294" s="4" t="s">
        <x:v>43</x:v>
      </x:c>
      <x:c r="K294" s="4" t="s">
        <x:v>45</x:v>
      </x:c>
      <x:c r="L294" s="4" t="s"/>
      <x:c r="M294" s="4" t="s">
        <x:v>42</x:v>
      </x:c>
      <x:c r="N294" s="4" t="s">
        <x:v>45</x:v>
      </x:c>
      <x:c r="O294" s="4" t="s"/>
      <x:c r="P294" s="4" t="s"/>
      <x:c r="Q294" s="4" t="s">
        <x:v>43</x:v>
      </x:c>
      <x:c r="R294" s="4" t="s">
        <x:v>43</x:v>
      </x:c>
      <x:c r="S294" s="4" t="s"/>
      <x:c r="T294" s="4" t="s">
        <x:v>46</x:v>
      </x:c>
      <x:c r="U294" s="4" t="s">
        <x:v>47</x:v>
      </x:c>
      <x:c r="V294" s="4" t="s">
        <x:v>43</x:v>
      </x:c>
      <x:c r="W294" s="4" t="s">
        <x:v>43</x:v>
      </x:c>
      <x:c r="X294" s="4" t="s"/>
      <x:c r="AA294" s="4" t="s">
        <x:v>48</x:v>
      </x:c>
      <x:c r="AB294" s="4" t="s">
        <x:v>49</x:v>
      </x:c>
    </x:row>
    <x:row r="295" spans="1:28">
      <x:c r="A295" s="4" t="s">
        <x:v>1100</x:v>
      </x:c>
      <x:c r="B295" s="4" t="s">
        <x:v>664</x:v>
      </x:c>
      <x:c r="C295" s="4" t="s">
        <x:v>471</x:v>
      </x:c>
      <x:c r="D295" s="4" t="s">
        <x:v>38</x:v>
      </x:c>
      <x:c r="E295" s="4" t="s">
        <x:v>39</x:v>
      </x:c>
      <x:c r="F295" s="4" t="s"/>
      <x:c r="G295" s="4" t="s">
        <x:v>1101</x:v>
      </x:c>
      <x:c r="H295" s="4" t="s">
        <x:v>1102</x:v>
      </x:c>
      <x:c r="I295" s="4" t="s">
        <x:v>42</x:v>
      </x:c>
      <x:c r="J295" s="4" t="s">
        <x:v>43</x:v>
      </x:c>
      <x:c r="K295" s="4" t="s">
        <x:v>45</x:v>
      </x:c>
      <x:c r="L295" s="4" t="s"/>
      <x:c r="M295" s="4" t="s">
        <x:v>42</x:v>
      </x:c>
      <x:c r="N295" s="4" t="s">
        <x:v>45</x:v>
      </x:c>
      <x:c r="O295" s="4" t="s"/>
      <x:c r="P295" s="4" t="s"/>
      <x:c r="Q295" s="4" t="s">
        <x:v>43</x:v>
      </x:c>
      <x:c r="R295" s="4" t="s">
        <x:v>43</x:v>
      </x:c>
      <x:c r="S295" s="4" t="s"/>
      <x:c r="T295" s="4" t="s">
        <x:v>46</x:v>
      </x:c>
      <x:c r="U295" s="4" t="s">
        <x:v>47</x:v>
      </x:c>
      <x:c r="V295" s="4" t="s">
        <x:v>43</x:v>
      </x:c>
      <x:c r="W295" s="4" t="s">
        <x:v>43</x:v>
      </x:c>
      <x:c r="X295" s="4" t="s"/>
      <x:c r="AA295" s="4" t="s">
        <x:v>48</x:v>
      </x:c>
      <x:c r="AB295" s="4" t="s">
        <x:v>49</x:v>
      </x:c>
    </x:row>
    <x:row r="296" spans="1:28">
      <x:c r="A296" s="4" t="s">
        <x:v>1103</x:v>
      </x:c>
      <x:c r="B296" s="4" t="s">
        <x:v>206</x:v>
      </x:c>
      <x:c r="C296" s="4" t="s">
        <x:v>346</x:v>
      </x:c>
      <x:c r="D296" s="4" t="s">
        <x:v>38</x:v>
      </x:c>
      <x:c r="E296" s="4" t="s">
        <x:v>39</x:v>
      </x:c>
      <x:c r="F296" s="4" t="s"/>
      <x:c r="G296" s="4" t="s">
        <x:v>1104</x:v>
      </x:c>
      <x:c r="H296" s="4" t="s">
        <x:v>1105</x:v>
      </x:c>
      <x:c r="I296" s="4" t="s">
        <x:v>42</x:v>
      </x:c>
      <x:c r="J296" s="4" t="s">
        <x:v>43</x:v>
      </x:c>
      <x:c r="K296" s="4" t="s">
        <x:v>45</x:v>
      </x:c>
      <x:c r="L296" s="4" t="s"/>
      <x:c r="M296" s="4" t="s">
        <x:v>42</x:v>
      </x:c>
      <x:c r="N296" s="4" t="s">
        <x:v>45</x:v>
      </x:c>
      <x:c r="O296" s="4" t="s"/>
      <x:c r="P296" s="4" t="s"/>
      <x:c r="Q296" s="4" t="s">
        <x:v>43</x:v>
      </x:c>
      <x:c r="R296" s="4" t="s">
        <x:v>43</x:v>
      </x:c>
      <x:c r="S296" s="4" t="s"/>
      <x:c r="T296" s="4" t="s">
        <x:v>46</x:v>
      </x:c>
      <x:c r="U296" s="4" t="s">
        <x:v>47</x:v>
      </x:c>
      <x:c r="V296" s="4" t="s">
        <x:v>43</x:v>
      </x:c>
      <x:c r="W296" s="4" t="s">
        <x:v>43</x:v>
      </x:c>
      <x:c r="X296" s="4" t="s"/>
      <x:c r="AA296" s="4" t="s">
        <x:v>48</x:v>
      </x:c>
      <x:c r="AB296" s="4" t="s">
        <x:v>49</x:v>
      </x:c>
    </x:row>
    <x:row r="297" spans="1:28">
      <x:c r="A297" s="4" t="s">
        <x:v>1106</x:v>
      </x:c>
      <x:c r="B297" s="4" t="s">
        <x:v>108</x:v>
      </x:c>
      <x:c r="C297" s="4" t="s">
        <x:v>246</x:v>
      </x:c>
      <x:c r="D297" s="4" t="s">
        <x:v>38</x:v>
      </x:c>
      <x:c r="E297" s="4" t="s">
        <x:v>39</x:v>
      </x:c>
      <x:c r="F297" s="4" t="s"/>
      <x:c r="G297" s="4" t="s">
        <x:v>1107</x:v>
      </x:c>
      <x:c r="H297" s="4" t="s">
        <x:v>1108</x:v>
      </x:c>
      <x:c r="I297" s="4" t="s">
        <x:v>42</x:v>
      </x:c>
      <x:c r="J297" s="4" t="s">
        <x:v>43</x:v>
      </x:c>
      <x:c r="K297" s="4" t="s">
        <x:v>45</x:v>
      </x:c>
      <x:c r="L297" s="4" t="s"/>
      <x:c r="M297" s="4" t="s">
        <x:v>42</x:v>
      </x:c>
      <x:c r="N297" s="4" t="s">
        <x:v>45</x:v>
      </x:c>
      <x:c r="O297" s="4" t="s"/>
      <x:c r="P297" s="4" t="s"/>
      <x:c r="Q297" s="4" t="s">
        <x:v>43</x:v>
      </x:c>
      <x:c r="R297" s="4" t="s">
        <x:v>43</x:v>
      </x:c>
      <x:c r="S297" s="4" t="s"/>
      <x:c r="T297" s="4" t="s">
        <x:v>46</x:v>
      </x:c>
      <x:c r="U297" s="4" t="s">
        <x:v>47</x:v>
      </x:c>
      <x:c r="V297" s="4" t="s">
        <x:v>43</x:v>
      </x:c>
      <x:c r="W297" s="4" t="s">
        <x:v>43</x:v>
      </x:c>
      <x:c r="X297" s="4" t="s"/>
      <x:c r="AA297" s="4" t="s">
        <x:v>48</x:v>
      </x:c>
      <x:c r="AB297" s="4" t="s">
        <x:v>49</x:v>
      </x:c>
    </x:row>
    <x:row r="298" spans="1:28">
      <x:c r="A298" s="4" t="s">
        <x:v>1109</x:v>
      </x:c>
      <x:c r="B298" s="4" t="s">
        <x:v>342</x:v>
      </x:c>
      <x:c r="C298" s="4" t="s">
        <x:v>229</x:v>
      </x:c>
      <x:c r="D298" s="4" t="s">
        <x:v>38</x:v>
      </x:c>
      <x:c r="E298" s="4" t="s">
        <x:v>39</x:v>
      </x:c>
      <x:c r="F298" s="4" t="s"/>
      <x:c r="G298" s="4" t="s">
        <x:v>1110</x:v>
      </x:c>
      <x:c r="H298" s="4" t="s">
        <x:v>1111</x:v>
      </x:c>
      <x:c r="I298" s="4" t="s">
        <x:v>42</x:v>
      </x:c>
      <x:c r="J298" s="4" t="s">
        <x:v>43</x:v>
      </x:c>
      <x:c r="K298" s="4" t="s">
        <x:v>45</x:v>
      </x:c>
      <x:c r="L298" s="4" t="s"/>
      <x:c r="M298" s="4" t="s">
        <x:v>42</x:v>
      </x:c>
      <x:c r="N298" s="4" t="s">
        <x:v>45</x:v>
      </x:c>
      <x:c r="O298" s="4" t="s"/>
      <x:c r="P298" s="4" t="s"/>
      <x:c r="Q298" s="4" t="s">
        <x:v>43</x:v>
      </x:c>
      <x:c r="R298" s="4" t="s">
        <x:v>43</x:v>
      </x:c>
      <x:c r="S298" s="4" t="s"/>
      <x:c r="T298" s="4" t="s">
        <x:v>46</x:v>
      </x:c>
      <x:c r="U298" s="4" t="s">
        <x:v>47</x:v>
      </x:c>
      <x:c r="V298" s="4" t="s">
        <x:v>43</x:v>
      </x:c>
      <x:c r="W298" s="4" t="s">
        <x:v>43</x:v>
      </x:c>
      <x:c r="X298" s="4" t="s"/>
      <x:c r="AA298" s="4" t="s">
        <x:v>48</x:v>
      </x:c>
      <x:c r="AB298" s="4" t="s">
        <x:v>49</x:v>
      </x:c>
    </x:row>
    <x:row r="299" spans="1:28">
      <x:c r="A299" s="4" t="s">
        <x:v>1112</x:v>
      </x:c>
      <x:c r="B299" s="4" t="s">
        <x:v>584</x:v>
      </x:c>
      <x:c r="C299" s="4" t="s">
        <x:v>77</x:v>
      </x:c>
      <x:c r="D299" s="4" t="s">
        <x:v>38</x:v>
      </x:c>
      <x:c r="E299" s="4" t="s">
        <x:v>39</x:v>
      </x:c>
      <x:c r="F299" s="4" t="s"/>
      <x:c r="G299" s="4" t="s">
        <x:v>1113</x:v>
      </x:c>
      <x:c r="H299" s="4" t="s">
        <x:v>1114</x:v>
      </x:c>
      <x:c r="I299" s="4" t="s">
        <x:v>42</x:v>
      </x:c>
      <x:c r="J299" s="4" t="s">
        <x:v>43</x:v>
      </x:c>
      <x:c r="K299" s="4" t="s">
        <x:v>45</x:v>
      </x:c>
      <x:c r="L299" s="4" t="s"/>
      <x:c r="M299" s="4" t="s">
        <x:v>42</x:v>
      </x:c>
      <x:c r="N299" s="4" t="s">
        <x:v>45</x:v>
      </x:c>
      <x:c r="O299" s="4" t="s"/>
      <x:c r="P299" s="4" t="s"/>
      <x:c r="Q299" s="4" t="s">
        <x:v>43</x:v>
      </x:c>
      <x:c r="R299" s="4" t="s">
        <x:v>43</x:v>
      </x:c>
      <x:c r="S299" s="4" t="s"/>
      <x:c r="T299" s="4" t="s">
        <x:v>46</x:v>
      </x:c>
      <x:c r="U299" s="4" t="s">
        <x:v>47</x:v>
      </x:c>
      <x:c r="V299" s="4" t="s">
        <x:v>43</x:v>
      </x:c>
      <x:c r="W299" s="4" t="s">
        <x:v>43</x:v>
      </x:c>
      <x:c r="X299" s="4" t="s"/>
      <x:c r="AA299" s="4" t="s">
        <x:v>48</x:v>
      </x:c>
      <x:c r="AB299" s="4" t="s">
        <x:v>49</x:v>
      </x:c>
    </x:row>
    <x:row r="300" spans="1:28">
      <x:c r="A300" s="4" t="s">
        <x:v>1115</x:v>
      </x:c>
      <x:c r="B300" s="4" t="s">
        <x:v>634</x:v>
      </x:c>
      <x:c r="C300" s="4" t="s">
        <x:v>99</x:v>
      </x:c>
      <x:c r="D300" s="4" t="s">
        <x:v>38</x:v>
      </x:c>
      <x:c r="E300" s="4" t="s">
        <x:v>39</x:v>
      </x:c>
      <x:c r="F300" s="4" t="s"/>
      <x:c r="G300" s="4" t="s">
        <x:v>1116</x:v>
      </x:c>
      <x:c r="H300" s="4" t="s">
        <x:v>1117</x:v>
      </x:c>
      <x:c r="I300" s="4" t="s">
        <x:v>42</x:v>
      </x:c>
      <x:c r="J300" s="4" t="s">
        <x:v>43</x:v>
      </x:c>
      <x:c r="K300" s="4" t="s">
        <x:v>45</x:v>
      </x:c>
      <x:c r="L300" s="4" t="s"/>
      <x:c r="M300" s="4" t="s">
        <x:v>42</x:v>
      </x:c>
      <x:c r="N300" s="4" t="s">
        <x:v>45</x:v>
      </x:c>
      <x:c r="O300" s="4" t="s"/>
      <x:c r="P300" s="4" t="s"/>
      <x:c r="Q300" s="4" t="s">
        <x:v>43</x:v>
      </x:c>
      <x:c r="R300" s="4" t="s">
        <x:v>43</x:v>
      </x:c>
      <x:c r="S300" s="4" t="s"/>
      <x:c r="T300" s="4" t="s">
        <x:v>46</x:v>
      </x:c>
      <x:c r="U300" s="4" t="s">
        <x:v>47</x:v>
      </x:c>
      <x:c r="V300" s="4" t="s">
        <x:v>43</x:v>
      </x:c>
      <x:c r="W300" s="4" t="s">
        <x:v>43</x:v>
      </x:c>
      <x:c r="X300" s="4" t="s"/>
      <x:c r="AA300" s="4" t="s">
        <x:v>48</x:v>
      </x:c>
      <x:c r="AB300" s="4" t="s">
        <x:v>49</x:v>
      </x:c>
    </x:row>
    <x:row r="301" spans="1:28">
      <x:c r="A301" s="4" t="s">
        <x:v>1118</x:v>
      </x:c>
      <x:c r="B301" s="4" t="s">
        <x:v>1119</x:v>
      </x:c>
      <x:c r="C301" s="4" t="s">
        <x:v>467</x:v>
      </x:c>
      <x:c r="D301" s="4" t="s">
        <x:v>38</x:v>
      </x:c>
      <x:c r="E301" s="4" t="s">
        <x:v>39</x:v>
      </x:c>
      <x:c r="F301" s="4" t="s"/>
      <x:c r="G301" s="4" t="s">
        <x:v>1120</x:v>
      </x:c>
      <x:c r="H301" s="4" t="s">
        <x:v>1121</x:v>
      </x:c>
      <x:c r="I301" s="4" t="s">
        <x:v>42</x:v>
      </x:c>
      <x:c r="J301" s="4" t="s">
        <x:v>43</x:v>
      </x:c>
      <x:c r="K301" s="4" t="s">
        <x:v>45</x:v>
      </x:c>
      <x:c r="L301" s="4" t="s"/>
      <x:c r="M301" s="4" t="s">
        <x:v>42</x:v>
      </x:c>
      <x:c r="N301" s="4" t="s">
        <x:v>45</x:v>
      </x:c>
      <x:c r="O301" s="4" t="s"/>
      <x:c r="P301" s="4" t="s"/>
      <x:c r="Q301" s="4" t="s">
        <x:v>43</x:v>
      </x:c>
      <x:c r="R301" s="4" t="s">
        <x:v>43</x:v>
      </x:c>
      <x:c r="S301" s="4" t="s"/>
      <x:c r="T301" s="4" t="s">
        <x:v>46</x:v>
      </x:c>
      <x:c r="U301" s="4" t="s">
        <x:v>47</x:v>
      </x:c>
      <x:c r="V301" s="4" t="s">
        <x:v>43</x:v>
      </x:c>
      <x:c r="W301" s="4" t="s">
        <x:v>43</x:v>
      </x:c>
      <x:c r="X301" s="4" t="s"/>
      <x:c r="AA301" s="4" t="s">
        <x:v>48</x:v>
      </x:c>
      <x:c r="AB301" s="4" t="s">
        <x:v>49</x:v>
      </x:c>
    </x:row>
    <x:row r="302" spans="1:28">
      <x:c r="A302" s="4" t="s">
        <x:v>1122</x:v>
      </x:c>
      <x:c r="B302" s="4" t="s">
        <x:v>594</x:v>
      </x:c>
      <x:c r="C302" s="4" t="s">
        <x:v>52</x:v>
      </x:c>
      <x:c r="D302" s="4" t="s">
        <x:v>38</x:v>
      </x:c>
      <x:c r="E302" s="4" t="s">
        <x:v>39</x:v>
      </x:c>
      <x:c r="F302" s="4" t="s"/>
      <x:c r="G302" s="4" t="s">
        <x:v>1123</x:v>
      </x:c>
      <x:c r="H302" s="4" t="s">
        <x:v>1124</x:v>
      </x:c>
      <x:c r="I302" s="4" t="s">
        <x:v>42</x:v>
      </x:c>
      <x:c r="J302" s="4" t="s">
        <x:v>43</x:v>
      </x:c>
      <x:c r="K302" s="4" t="s">
        <x:v>45</x:v>
      </x:c>
      <x:c r="L302" s="4" t="s"/>
      <x:c r="M302" s="4" t="s">
        <x:v>42</x:v>
      </x:c>
      <x:c r="N302" s="4" t="s">
        <x:v>45</x:v>
      </x:c>
      <x:c r="O302" s="4" t="s"/>
      <x:c r="P302" s="4" t="s"/>
      <x:c r="Q302" s="4" t="s">
        <x:v>43</x:v>
      </x:c>
      <x:c r="R302" s="4" t="s">
        <x:v>43</x:v>
      </x:c>
      <x:c r="S302" s="4" t="s"/>
      <x:c r="T302" s="4" t="s">
        <x:v>46</x:v>
      </x:c>
      <x:c r="U302" s="4" t="s">
        <x:v>47</x:v>
      </x:c>
      <x:c r="V302" s="4" t="s">
        <x:v>43</x:v>
      </x:c>
      <x:c r="W302" s="4" t="s">
        <x:v>43</x:v>
      </x:c>
      <x:c r="X302" s="4" t="s"/>
      <x:c r="AA302" s="4" t="s">
        <x:v>48</x:v>
      </x:c>
      <x:c r="AB302" s="4" t="s">
        <x:v>49</x:v>
      </x:c>
    </x:row>
    <x:row r="303" spans="1:28">
      <x:c r="A303" s="4" t="s">
        <x:v>460</x:v>
      </x:c>
      <x:c r="B303" s="4" t="s">
        <x:v>167</x:v>
      </x:c>
      <x:c r="C303" s="4" t="s">
        <x:v>131</x:v>
      </x:c>
      <x:c r="D303" s="4" t="s">
        <x:v>38</x:v>
      </x:c>
      <x:c r="E303" s="4" t="s">
        <x:v>39</x:v>
      </x:c>
      <x:c r="F303" s="4" t="s"/>
      <x:c r="G303" s="4" t="s">
        <x:v>1125</x:v>
      </x:c>
      <x:c r="H303" s="4" t="s">
        <x:v>1126</x:v>
      </x:c>
      <x:c r="I303" s="4" t="s">
        <x:v>42</x:v>
      </x:c>
      <x:c r="J303" s="4" t="s">
        <x:v>43</x:v>
      </x:c>
      <x:c r="K303" s="4" t="s">
        <x:v>45</x:v>
      </x:c>
      <x:c r="L303" s="4" t="s"/>
      <x:c r="M303" s="4" t="s">
        <x:v>42</x:v>
      </x:c>
      <x:c r="N303" s="4" t="s">
        <x:v>45</x:v>
      </x:c>
      <x:c r="O303" s="4" t="s"/>
      <x:c r="P303" s="4" t="s"/>
      <x:c r="Q303" s="4" t="s">
        <x:v>43</x:v>
      </x:c>
      <x:c r="R303" s="4" t="s">
        <x:v>43</x:v>
      </x:c>
      <x:c r="S303" s="4" t="s"/>
      <x:c r="T303" s="4" t="s">
        <x:v>46</x:v>
      </x:c>
      <x:c r="U303" s="4" t="s">
        <x:v>47</x:v>
      </x:c>
      <x:c r="V303" s="4" t="s">
        <x:v>43</x:v>
      </x:c>
      <x:c r="W303" s="4" t="s">
        <x:v>43</x:v>
      </x:c>
      <x:c r="X303" s="4" t="s"/>
      <x:c r="AA303" s="4" t="s">
        <x:v>48</x:v>
      </x:c>
      <x:c r="AB303" s="4" t="s">
        <x:v>49</x:v>
      </x:c>
    </x:row>
    <x:row r="304" spans="1:28">
      <x:c r="A304" s="4" t="s">
        <x:v>1127</x:v>
      </x:c>
      <x:c r="B304" s="4" t="s">
        <x:v>380</x:v>
      </x:c>
      <x:c r="C304" s="4" t="s">
        <x:v>229</x:v>
      </x:c>
      <x:c r="D304" s="4" t="s">
        <x:v>38</x:v>
      </x:c>
      <x:c r="E304" s="4" t="s">
        <x:v>39</x:v>
      </x:c>
      <x:c r="F304" s="4" t="s"/>
      <x:c r="G304" s="4" t="s">
        <x:v>1128</x:v>
      </x:c>
      <x:c r="H304" s="4" t="s">
        <x:v>1129</x:v>
      </x:c>
      <x:c r="I304" s="4" t="s">
        <x:v>42</x:v>
      </x:c>
      <x:c r="J304" s="4" t="s">
        <x:v>43</x:v>
      </x:c>
      <x:c r="K304" s="4" t="s">
        <x:v>45</x:v>
      </x:c>
      <x:c r="L304" s="4" t="s"/>
      <x:c r="M304" s="4" t="s">
        <x:v>42</x:v>
      </x:c>
      <x:c r="N304" s="4" t="s">
        <x:v>45</x:v>
      </x:c>
      <x:c r="O304" s="4" t="s"/>
      <x:c r="P304" s="4" t="s"/>
      <x:c r="Q304" s="4" t="s">
        <x:v>43</x:v>
      </x:c>
      <x:c r="R304" s="4" t="s">
        <x:v>43</x:v>
      </x:c>
      <x:c r="S304" s="4" t="s"/>
      <x:c r="T304" s="4" t="s">
        <x:v>46</x:v>
      </x:c>
      <x:c r="U304" s="4" t="s">
        <x:v>47</x:v>
      </x:c>
      <x:c r="V304" s="4" t="s">
        <x:v>43</x:v>
      </x:c>
      <x:c r="W304" s="4" t="s">
        <x:v>43</x:v>
      </x:c>
      <x:c r="X304" s="4" t="s"/>
      <x:c r="AA304" s="4" t="s">
        <x:v>48</x:v>
      </x:c>
      <x:c r="AB304" s="4" t="s">
        <x:v>49</x:v>
      </x:c>
    </x:row>
    <x:row r="305" spans="1:28">
      <x:c r="A305" s="4" t="s">
        <x:v>1130</x:v>
      </x:c>
      <x:c r="B305" s="4" t="s">
        <x:v>657</x:v>
      </x:c>
      <x:c r="C305" s="4" t="s">
        <x:v>190</x:v>
      </x:c>
      <x:c r="D305" s="4" t="s">
        <x:v>38</x:v>
      </x:c>
      <x:c r="E305" s="4" t="s">
        <x:v>39</x:v>
      </x:c>
      <x:c r="F305" s="4" t="s"/>
      <x:c r="G305" s="4" t="s">
        <x:v>1131</x:v>
      </x:c>
      <x:c r="H305" s="4" t="s">
        <x:v>1132</x:v>
      </x:c>
      <x:c r="I305" s="4" t="s">
        <x:v>42</x:v>
      </x:c>
      <x:c r="J305" s="4" t="s">
        <x:v>43</x:v>
      </x:c>
      <x:c r="K305" s="4" t="s">
        <x:v>45</x:v>
      </x:c>
      <x:c r="L305" s="4" t="s"/>
      <x:c r="M305" s="4" t="s">
        <x:v>42</x:v>
      </x:c>
      <x:c r="N305" s="4" t="s">
        <x:v>45</x:v>
      </x:c>
      <x:c r="O305" s="4" t="s"/>
      <x:c r="P305" s="4" t="s"/>
      <x:c r="Q305" s="4" t="s">
        <x:v>43</x:v>
      </x:c>
      <x:c r="R305" s="4" t="s">
        <x:v>43</x:v>
      </x:c>
      <x:c r="S305" s="4" t="s"/>
      <x:c r="T305" s="4" t="s">
        <x:v>46</x:v>
      </x:c>
      <x:c r="U305" s="4" t="s">
        <x:v>47</x:v>
      </x:c>
      <x:c r="V305" s="4" t="s">
        <x:v>43</x:v>
      </x:c>
      <x:c r="W305" s="4" t="s">
        <x:v>43</x:v>
      </x:c>
      <x:c r="X305" s="4" t="s"/>
      <x:c r="AA305" s="4" t="s">
        <x:v>48</x:v>
      </x:c>
      <x:c r="AB305" s="4" t="s">
        <x:v>49</x:v>
      </x:c>
    </x:row>
    <x:row r="306" spans="1:28">
      <x:c r="A306" s="4" t="s">
        <x:v>130</x:v>
      </x:c>
      <x:c r="B306" s="4" t="s">
        <x:v>1133</x:v>
      </x:c>
      <x:c r="C306" s="4" t="s">
        <x:v>467</x:v>
      </x:c>
      <x:c r="D306" s="4" t="s">
        <x:v>38</x:v>
      </x:c>
      <x:c r="E306" s="4" t="s">
        <x:v>39</x:v>
      </x:c>
      <x:c r="F306" s="4" t="s"/>
      <x:c r="G306" s="4" t="s">
        <x:v>1134</x:v>
      </x:c>
      <x:c r="H306" s="4" t="s">
        <x:v>1135</x:v>
      </x:c>
      <x:c r="I306" s="4" t="s">
        <x:v>42</x:v>
      </x:c>
      <x:c r="J306" s="4" t="s">
        <x:v>43</x:v>
      </x:c>
      <x:c r="K306" s="4" t="s">
        <x:v>45</x:v>
      </x:c>
      <x:c r="L306" s="4" t="s"/>
      <x:c r="M306" s="4" t="s">
        <x:v>42</x:v>
      </x:c>
      <x:c r="N306" s="4" t="s">
        <x:v>70</x:v>
      </x:c>
      <x:c r="O306" s="4" t="s"/>
      <x:c r="P306" s="4" t="s"/>
      <x:c r="Q306" s="4" t="s">
        <x:v>43</x:v>
      </x:c>
      <x:c r="R306" s="4" t="s">
        <x:v>43</x:v>
      </x:c>
      <x:c r="S306" s="4" t="s"/>
      <x:c r="T306" s="4" t="s">
        <x:v>46</x:v>
      </x:c>
      <x:c r="U306" s="4" t="s">
        <x:v>47</x:v>
      </x:c>
      <x:c r="V306" s="4" t="s">
        <x:v>43</x:v>
      </x:c>
      <x:c r="W306" s="4" t="s">
        <x:v>43</x:v>
      </x:c>
      <x:c r="X306" s="4" t="s"/>
      <x:c r="AA306" s="4" t="s">
        <x:v>48</x:v>
      </x:c>
      <x:c r="AB306" s="4" t="s">
        <x:v>49</x:v>
      </x:c>
    </x:row>
    <x:row r="307" spans="1:28">
      <x:c r="A307" s="4" t="s">
        <x:v>313</x:v>
      </x:c>
      <x:c r="B307" s="4" t="s">
        <x:v>113</x:v>
      </x:c>
      <x:c r="C307" s="4" t="s">
        <x:v>37</x:v>
      </x:c>
      <x:c r="D307" s="4" t="s">
        <x:v>38</x:v>
      </x:c>
      <x:c r="E307" s="4" t="s">
        <x:v>39</x:v>
      </x:c>
      <x:c r="F307" s="4" t="s"/>
      <x:c r="G307" s="4" t="s">
        <x:v>1136</x:v>
      </x:c>
      <x:c r="H307" s="4" t="s">
        <x:v>1137</x:v>
      </x:c>
      <x:c r="I307" s="4" t="s">
        <x:v>42</x:v>
      </x:c>
      <x:c r="J307" s="4" t="s">
        <x:v>43</x:v>
      </x:c>
      <x:c r="K307" s="4" t="s">
        <x:v>45</x:v>
      </x:c>
      <x:c r="L307" s="4" t="s"/>
      <x:c r="M307" s="4" t="s">
        <x:v>42</x:v>
      </x:c>
      <x:c r="N307" s="4" t="s">
        <x:v>45</x:v>
      </x:c>
      <x:c r="O307" s="4" t="s"/>
      <x:c r="P307" s="4" t="s"/>
      <x:c r="Q307" s="4" t="s">
        <x:v>43</x:v>
      </x:c>
      <x:c r="R307" s="4" t="s">
        <x:v>43</x:v>
      </x:c>
      <x:c r="S307" s="4" t="s"/>
      <x:c r="T307" s="4" t="s">
        <x:v>46</x:v>
      </x:c>
      <x:c r="U307" s="4" t="s">
        <x:v>47</x:v>
      </x:c>
      <x:c r="V307" s="4" t="s">
        <x:v>43</x:v>
      </x:c>
      <x:c r="W307" s="4" t="s">
        <x:v>43</x:v>
      </x:c>
      <x:c r="X307" s="4" t="s"/>
      <x:c r="AA307" s="4" t="s">
        <x:v>48</x:v>
      </x:c>
      <x:c r="AB307" s="4" t="s">
        <x:v>49</x:v>
      </x:c>
    </x:row>
    <x:row r="308" spans="1:28">
      <x:c r="A308" s="4" t="s">
        <x:v>1138</x:v>
      </x:c>
      <x:c r="B308" s="4" t="s">
        <x:v>107</x:v>
      </x:c>
      <x:c r="C308" s="4" t="s">
        <x:v>318</x:v>
      </x:c>
      <x:c r="D308" s="4" t="s">
        <x:v>38</x:v>
      </x:c>
      <x:c r="E308" s="4" t="s">
        <x:v>39</x:v>
      </x:c>
      <x:c r="F308" s="4" t="s"/>
      <x:c r="G308" s="4" t="s">
        <x:v>1139</x:v>
      </x:c>
      <x:c r="H308" s="4" t="s">
        <x:v>1140</x:v>
      </x:c>
      <x:c r="I308" s="4" t="s">
        <x:v>42</x:v>
      </x:c>
      <x:c r="J308" s="4" t="s">
        <x:v>43</x:v>
      </x:c>
      <x:c r="K308" s="4" t="s">
        <x:v>45</x:v>
      </x:c>
      <x:c r="L308" s="4" t="s"/>
      <x:c r="M308" s="4" t="s">
        <x:v>42</x:v>
      </x:c>
      <x:c r="N308" s="4" t="s">
        <x:v>45</x:v>
      </x:c>
      <x:c r="O308" s="4" t="s"/>
      <x:c r="P308" s="4" t="s"/>
      <x:c r="Q308" s="4" t="s">
        <x:v>43</x:v>
      </x:c>
      <x:c r="R308" s="4" t="s">
        <x:v>43</x:v>
      </x:c>
      <x:c r="S308" s="4" t="s"/>
      <x:c r="T308" s="4" t="s">
        <x:v>46</x:v>
      </x:c>
      <x:c r="U308" s="4" t="s">
        <x:v>47</x:v>
      </x:c>
      <x:c r="V308" s="4" t="s">
        <x:v>43</x:v>
      </x:c>
      <x:c r="W308" s="4" t="s">
        <x:v>43</x:v>
      </x:c>
      <x:c r="X308" s="4" t="s"/>
      <x:c r="AA308" s="4" t="s">
        <x:v>48</x:v>
      </x:c>
      <x:c r="AB308" s="4" t="s">
        <x:v>49</x:v>
      </x:c>
    </x:row>
    <x:row r="309" spans="1:28">
      <x:c r="A309" s="4" t="s">
        <x:v>1141</x:v>
      </x:c>
      <x:c r="B309" s="4" t="s">
        <x:v>786</x:v>
      </x:c>
      <x:c r="C309" s="4" t="s">
        <x:v>246</x:v>
      </x:c>
      <x:c r="D309" s="4" t="s">
        <x:v>38</x:v>
      </x:c>
      <x:c r="E309" s="4" t="s">
        <x:v>39</x:v>
      </x:c>
      <x:c r="F309" s="4" t="s"/>
      <x:c r="G309" s="4" t="s">
        <x:v>1142</x:v>
      </x:c>
      <x:c r="H309" s="4" t="s">
        <x:v>1143</x:v>
      </x:c>
      <x:c r="I309" s="4" t="s">
        <x:v>42</x:v>
      </x:c>
      <x:c r="J309" s="4" t="s">
        <x:v>43</x:v>
      </x:c>
      <x:c r="K309" s="4" t="s">
        <x:v>45</x:v>
      </x:c>
      <x:c r="L309" s="4" t="s"/>
      <x:c r="M309" s="4" t="s">
        <x:v>42</x:v>
      </x:c>
      <x:c r="N309" s="4" t="s">
        <x:v>45</x:v>
      </x:c>
      <x:c r="O309" s="4" t="s"/>
      <x:c r="P309" s="4" t="s"/>
      <x:c r="Q309" s="4" t="s">
        <x:v>43</x:v>
      </x:c>
      <x:c r="R309" s="4" t="s">
        <x:v>43</x:v>
      </x:c>
      <x:c r="S309" s="4" t="s"/>
      <x:c r="T309" s="4" t="s">
        <x:v>46</x:v>
      </x:c>
      <x:c r="U309" s="4" t="s">
        <x:v>47</x:v>
      </x:c>
      <x:c r="V309" s="4" t="s">
        <x:v>43</x:v>
      </x:c>
      <x:c r="W309" s="4" t="s">
        <x:v>43</x:v>
      </x:c>
      <x:c r="X309" s="4" t="s"/>
      <x:c r="AA309" s="4" t="s">
        <x:v>48</x:v>
      </x:c>
      <x:c r="AB309" s="4" t="s">
        <x:v>49</x:v>
      </x:c>
    </x:row>
    <x:row r="310" spans="1:28">
      <x:c r="A310" s="4" t="s">
        <x:v>1144</x:v>
      </x:c>
      <x:c r="B310" s="4" t="s">
        <x:v>1145</x:v>
      </x:c>
      <x:c r="C310" s="4" t="s">
        <x:v>52</x:v>
      </x:c>
      <x:c r="D310" s="4" t="s">
        <x:v>38</x:v>
      </x:c>
      <x:c r="E310" s="4" t="s">
        <x:v>39</x:v>
      </x:c>
      <x:c r="F310" s="4" t="s"/>
      <x:c r="G310" s="4" t="s">
        <x:v>1146</x:v>
      </x:c>
      <x:c r="H310" s="4" t="s">
        <x:v>1147</x:v>
      </x:c>
      <x:c r="I310" s="4" t="s">
        <x:v>42</x:v>
      </x:c>
      <x:c r="J310" s="4" t="s">
        <x:v>43</x:v>
      </x:c>
      <x:c r="K310" s="4" t="s">
        <x:v>45</x:v>
      </x:c>
      <x:c r="L310" s="4" t="s"/>
      <x:c r="M310" s="4" t="s">
        <x:v>42</x:v>
      </x:c>
      <x:c r="N310" s="4" t="s">
        <x:v>70</x:v>
      </x:c>
      <x:c r="O310" s="4" t="s"/>
      <x:c r="P310" s="4" t="s"/>
      <x:c r="Q310" s="4" t="s">
        <x:v>43</x:v>
      </x:c>
      <x:c r="R310" s="4" t="s">
        <x:v>43</x:v>
      </x:c>
      <x:c r="S310" s="4" t="s"/>
      <x:c r="T310" s="4" t="s">
        <x:v>46</x:v>
      </x:c>
      <x:c r="U310" s="4" t="s">
        <x:v>47</x:v>
      </x:c>
      <x:c r="V310" s="4" t="s">
        <x:v>43</x:v>
      </x:c>
      <x:c r="W310" s="4" t="s">
        <x:v>43</x:v>
      </x:c>
      <x:c r="X310" s="4" t="s"/>
      <x:c r="AA310" s="4" t="s">
        <x:v>48</x:v>
      </x:c>
      <x:c r="AB310" s="4" t="s">
        <x:v>49</x:v>
      </x:c>
    </x:row>
    <x:row r="311" spans="1:28">
      <x:c r="A311" s="4" t="s">
        <x:v>1148</x:v>
      </x:c>
      <x:c r="B311" s="4" t="s">
        <x:v>424</x:v>
      </x:c>
      <x:c r="C311" s="4" t="s">
        <x:v>52</x:v>
      </x:c>
      <x:c r="D311" s="4" t="s">
        <x:v>38</x:v>
      </x:c>
      <x:c r="E311" s="4" t="s">
        <x:v>39</x:v>
      </x:c>
      <x:c r="F311" s="4" t="s"/>
      <x:c r="G311" s="4" t="s">
        <x:v>1149</x:v>
      </x:c>
      <x:c r="H311" s="4" t="s">
        <x:v>1150</x:v>
      </x:c>
      <x:c r="I311" s="4" t="s">
        <x:v>42</x:v>
      </x:c>
      <x:c r="J311" s="4" t="s">
        <x:v>43</x:v>
      </x:c>
      <x:c r="K311" s="4" t="s">
        <x:v>45</x:v>
      </x:c>
      <x:c r="L311" s="4" t="s"/>
      <x:c r="M311" s="4" t="s">
        <x:v>42</x:v>
      </x:c>
      <x:c r="N311" s="4" t="s">
        <x:v>45</x:v>
      </x:c>
      <x:c r="O311" s="4" t="s"/>
      <x:c r="P311" s="4" t="s"/>
      <x:c r="Q311" s="4" t="s">
        <x:v>43</x:v>
      </x:c>
      <x:c r="R311" s="4" t="s">
        <x:v>43</x:v>
      </x:c>
      <x:c r="S311" s="4" t="s"/>
      <x:c r="T311" s="4" t="s">
        <x:v>46</x:v>
      </x:c>
      <x:c r="U311" s="4" t="s">
        <x:v>47</x:v>
      </x:c>
      <x:c r="V311" s="4" t="s">
        <x:v>43</x:v>
      </x:c>
      <x:c r="W311" s="4" t="s">
        <x:v>43</x:v>
      </x:c>
      <x:c r="X311" s="4" t="s"/>
      <x:c r="AA311" s="4" t="s">
        <x:v>48</x:v>
      </x:c>
      <x:c r="AB311" s="4" t="s">
        <x:v>49</x:v>
      </x:c>
    </x:row>
    <x:row r="312" spans="1:28">
      <x:c r="A312" s="4" t="s">
        <x:v>1151</x:v>
      </x:c>
      <x:c r="B312" s="4" t="s">
        <x:v>130</x:v>
      </x:c>
      <x:c r="C312" s="4" t="s">
        <x:v>109</x:v>
      </x:c>
      <x:c r="D312" s="4" t="s">
        <x:v>38</x:v>
      </x:c>
      <x:c r="E312" s="4" t="s">
        <x:v>39</x:v>
      </x:c>
      <x:c r="F312" s="4" t="s"/>
      <x:c r="G312" s="4" t="s">
        <x:v>1152</x:v>
      </x:c>
      <x:c r="H312" s="4" t="s">
        <x:v>1153</x:v>
      </x:c>
      <x:c r="I312" s="4" t="s">
        <x:v>42</x:v>
      </x:c>
      <x:c r="J312" s="4" t="s">
        <x:v>43</x:v>
      </x:c>
      <x:c r="K312" s="4" t="s">
        <x:v>45</x:v>
      </x:c>
      <x:c r="L312" s="4" t="s"/>
      <x:c r="M312" s="4" t="s">
        <x:v>42</x:v>
      </x:c>
      <x:c r="N312" s="4" t="s">
        <x:v>45</x:v>
      </x:c>
      <x:c r="O312" s="4" t="s"/>
      <x:c r="P312" s="4" t="s"/>
      <x:c r="Q312" s="4" t="s">
        <x:v>43</x:v>
      </x:c>
      <x:c r="R312" s="4" t="s">
        <x:v>43</x:v>
      </x:c>
      <x:c r="S312" s="4" t="s"/>
      <x:c r="T312" s="4" t="s">
        <x:v>46</x:v>
      </x:c>
      <x:c r="U312" s="4" t="s">
        <x:v>47</x:v>
      </x:c>
      <x:c r="V312" s="4" t="s">
        <x:v>43</x:v>
      </x:c>
      <x:c r="W312" s="4" t="s">
        <x:v>43</x:v>
      </x:c>
      <x:c r="X312" s="4" t="s"/>
      <x:c r="AA312" s="4" t="s">
        <x:v>48</x:v>
      </x:c>
      <x:c r="AB312" s="4" t="s">
        <x:v>49</x:v>
      </x:c>
    </x:row>
    <x:row r="313" spans="1:28">
      <x:c r="A313" s="4" t="s">
        <x:v>1154</x:v>
      </x:c>
      <x:c r="B313" s="4" t="s">
        <x:v>1155</x:v>
      </x:c>
      <x:c r="C313" s="4" t="s">
        <x:v>190</x:v>
      </x:c>
      <x:c r="D313" s="4" t="s">
        <x:v>38</x:v>
      </x:c>
      <x:c r="E313" s="4" t="s">
        <x:v>39</x:v>
      </x:c>
      <x:c r="F313" s="4" t="s"/>
      <x:c r="G313" s="4" t="s">
        <x:v>1156</x:v>
      </x:c>
      <x:c r="H313" s="4" t="s">
        <x:v>1157</x:v>
      </x:c>
      <x:c r="I313" s="4" t="s">
        <x:v>42</x:v>
      </x:c>
      <x:c r="J313" s="4" t="s">
        <x:v>43</x:v>
      </x:c>
      <x:c r="K313" s="4" t="s">
        <x:v>45</x:v>
      </x:c>
      <x:c r="L313" s="4" t="s"/>
      <x:c r="M313" s="4" t="s">
        <x:v>42</x:v>
      </x:c>
      <x:c r="N313" s="4" t="s">
        <x:v>45</x:v>
      </x:c>
      <x:c r="O313" s="4" t="s"/>
      <x:c r="P313" s="4" t="s"/>
      <x:c r="Q313" s="4" t="s">
        <x:v>43</x:v>
      </x:c>
      <x:c r="R313" s="4" t="s">
        <x:v>43</x:v>
      </x:c>
      <x:c r="S313" s="4" t="s"/>
      <x:c r="T313" s="4" t="s">
        <x:v>46</x:v>
      </x:c>
      <x:c r="U313" s="4" t="s">
        <x:v>47</x:v>
      </x:c>
      <x:c r="V313" s="4" t="s">
        <x:v>43</x:v>
      </x:c>
      <x:c r="W313" s="4" t="s">
        <x:v>43</x:v>
      </x:c>
      <x:c r="X313" s="4" t="s"/>
      <x:c r="AA313" s="4" t="s">
        <x:v>48</x:v>
      </x:c>
      <x:c r="AB313" s="4" t="s">
        <x:v>49</x:v>
      </x:c>
    </x:row>
    <x:row r="314" spans="1:28">
      <x:c r="A314" s="4" t="s">
        <x:v>1158</x:v>
      </x:c>
      <x:c r="B314" s="4" t="s">
        <x:v>202</x:v>
      </x:c>
      <x:c r="C314" s="4" t="s">
        <x:v>647</x:v>
      </x:c>
      <x:c r="D314" s="4" t="s">
        <x:v>38</x:v>
      </x:c>
      <x:c r="E314" s="4" t="s">
        <x:v>39</x:v>
      </x:c>
      <x:c r="F314" s="4" t="s"/>
      <x:c r="G314" s="4" t="s">
        <x:v>1159</x:v>
      </x:c>
      <x:c r="H314" s="4" t="s">
        <x:v>1160</x:v>
      </x:c>
      <x:c r="I314" s="4" t="s">
        <x:v>42</x:v>
      </x:c>
      <x:c r="J314" s="4" t="s">
        <x:v>43</x:v>
      </x:c>
      <x:c r="K314" s="4" t="s">
        <x:v>45</x:v>
      </x:c>
      <x:c r="L314" s="4" t="s"/>
      <x:c r="M314" s="4" t="s">
        <x:v>42</x:v>
      </x:c>
      <x:c r="N314" s="4" t="s">
        <x:v>45</x:v>
      </x:c>
      <x:c r="O314" s="4" t="s"/>
      <x:c r="P314" s="4" t="s"/>
      <x:c r="Q314" s="4" t="s">
        <x:v>43</x:v>
      </x:c>
      <x:c r="R314" s="4" t="s">
        <x:v>43</x:v>
      </x:c>
      <x:c r="S314" s="4" t="s"/>
      <x:c r="T314" s="4" t="s">
        <x:v>46</x:v>
      </x:c>
      <x:c r="U314" s="4" t="s">
        <x:v>47</x:v>
      </x:c>
      <x:c r="V314" s="4" t="s">
        <x:v>43</x:v>
      </x:c>
      <x:c r="W314" s="4" t="s">
        <x:v>43</x:v>
      </x:c>
      <x:c r="X314" s="4" t="s"/>
      <x:c r="AA314" s="4" t="s">
        <x:v>48</x:v>
      </x:c>
      <x:c r="AB314" s="4" t="s">
        <x:v>49</x:v>
      </x:c>
    </x:row>
    <x:row r="315" spans="1:28">
      <x:c r="A315" s="4" t="s">
        <x:v>1161</x:v>
      </x:c>
      <x:c r="B315" s="4" t="s">
        <x:v>539</x:v>
      </x:c>
      <x:c r="C315" s="4" t="s">
        <x:v>52</x:v>
      </x:c>
      <x:c r="D315" s="4" t="s">
        <x:v>38</x:v>
      </x:c>
      <x:c r="E315" s="4" t="s">
        <x:v>39</x:v>
      </x:c>
      <x:c r="F315" s="4" t="s"/>
      <x:c r="G315" s="4" t="s">
        <x:v>1162</x:v>
      </x:c>
      <x:c r="H315" s="4" t="s">
        <x:v>1163</x:v>
      </x:c>
      <x:c r="I315" s="4" t="s">
        <x:v>42</x:v>
      </x:c>
      <x:c r="J315" s="4" t="s">
        <x:v>43</x:v>
      </x:c>
      <x:c r="K315" s="4" t="s">
        <x:v>45</x:v>
      </x:c>
      <x:c r="L315" s="4" t="s"/>
      <x:c r="M315" s="4" t="s">
        <x:v>42</x:v>
      </x:c>
      <x:c r="N315" s="4" t="s">
        <x:v>45</x:v>
      </x:c>
      <x:c r="O315" s="4" t="s"/>
      <x:c r="P315" s="4" t="s"/>
      <x:c r="Q315" s="4" t="s">
        <x:v>43</x:v>
      </x:c>
      <x:c r="R315" s="4" t="s">
        <x:v>43</x:v>
      </x:c>
      <x:c r="S315" s="4" t="s"/>
      <x:c r="T315" s="4" t="s">
        <x:v>46</x:v>
      </x:c>
      <x:c r="U315" s="4" t="s">
        <x:v>47</x:v>
      </x:c>
      <x:c r="V315" s="4" t="s">
        <x:v>43</x:v>
      </x:c>
      <x:c r="W315" s="4" t="s">
        <x:v>43</x:v>
      </x:c>
      <x:c r="X315" s="4" t="s"/>
      <x:c r="AA315" s="4" t="s">
        <x:v>48</x:v>
      </x:c>
      <x:c r="AB315" s="4" t="s">
        <x:v>49</x:v>
      </x:c>
    </x:row>
    <x:row r="316" spans="1:28">
      <x:c r="A316" s="4" t="s">
        <x:v>1164</x:v>
      </x:c>
      <x:c r="B316" s="4" t="s">
        <x:v>206</x:v>
      </x:c>
      <x:c r="C316" s="4" t="s">
        <x:v>114</x:v>
      </x:c>
      <x:c r="D316" s="4" t="s">
        <x:v>38</x:v>
      </x:c>
      <x:c r="E316" s="4" t="s">
        <x:v>39</x:v>
      </x:c>
      <x:c r="F316" s="4" t="s"/>
      <x:c r="G316" s="4" t="s">
        <x:v>1165</x:v>
      </x:c>
      <x:c r="H316" s="4" t="s">
        <x:v>1166</x:v>
      </x:c>
      <x:c r="I316" s="4" t="s">
        <x:v>42</x:v>
      </x:c>
      <x:c r="J316" s="4" t="s">
        <x:v>43</x:v>
      </x:c>
      <x:c r="K316" s="4" t="s">
        <x:v>45</x:v>
      </x:c>
      <x:c r="L316" s="4" t="s"/>
      <x:c r="M316" s="4" t="s">
        <x:v>42</x:v>
      </x:c>
      <x:c r="N316" s="4" t="s">
        <x:v>45</x:v>
      </x:c>
      <x:c r="O316" s="4" t="s"/>
      <x:c r="P316" s="4" t="s"/>
      <x:c r="Q316" s="4" t="s">
        <x:v>43</x:v>
      </x:c>
      <x:c r="R316" s="4" t="s">
        <x:v>43</x:v>
      </x:c>
      <x:c r="S316" s="4" t="s"/>
      <x:c r="T316" s="4" t="s">
        <x:v>46</x:v>
      </x:c>
      <x:c r="U316" s="4" t="s">
        <x:v>47</x:v>
      </x:c>
      <x:c r="V316" s="4" t="s">
        <x:v>43</x:v>
      </x:c>
      <x:c r="W316" s="4" t="s">
        <x:v>43</x:v>
      </x:c>
      <x:c r="X316" s="4" t="s"/>
      <x:c r="AA316" s="4" t="s">
        <x:v>48</x:v>
      </x:c>
      <x:c r="AB316" s="4" t="s">
        <x:v>49</x:v>
      </x:c>
    </x:row>
    <x:row r="317" spans="1:28">
      <x:c r="A317" s="4" t="s">
        <x:v>1167</x:v>
      </x:c>
      <x:c r="B317" s="4" t="s">
        <x:v>896</x:v>
      </x:c>
      <x:c r="C317" s="4" t="s">
        <x:v>52</x:v>
      </x:c>
      <x:c r="D317" s="4" t="s">
        <x:v>38</x:v>
      </x:c>
      <x:c r="E317" s="4" t="s">
        <x:v>39</x:v>
      </x:c>
      <x:c r="F317" s="4" t="s"/>
      <x:c r="G317" s="4" t="s">
        <x:v>1168</x:v>
      </x:c>
      <x:c r="H317" s="4" t="s">
        <x:v>1169</x:v>
      </x:c>
      <x:c r="I317" s="4" t="s">
        <x:v>42</x:v>
      </x:c>
      <x:c r="J317" s="4" t="s">
        <x:v>43</x:v>
      </x:c>
      <x:c r="K317" s="4" t="s">
        <x:v>45</x:v>
      </x:c>
      <x:c r="L317" s="4" t="s"/>
      <x:c r="M317" s="4" t="s">
        <x:v>42</x:v>
      </x:c>
      <x:c r="N317" s="4" t="s">
        <x:v>45</x:v>
      </x:c>
      <x:c r="O317" s="4" t="s"/>
      <x:c r="P317" s="4" t="s"/>
      <x:c r="Q317" s="4" t="s">
        <x:v>43</x:v>
      </x:c>
      <x:c r="R317" s="4" t="s">
        <x:v>43</x:v>
      </x:c>
      <x:c r="S317" s="4" t="s"/>
      <x:c r="T317" s="4" t="s">
        <x:v>46</x:v>
      </x:c>
      <x:c r="U317" s="4" t="s">
        <x:v>47</x:v>
      </x:c>
      <x:c r="V317" s="4" t="s">
        <x:v>43</x:v>
      </x:c>
      <x:c r="W317" s="4" t="s">
        <x:v>43</x:v>
      </x:c>
      <x:c r="X317" s="4" t="s"/>
      <x:c r="AA317" s="4" t="s">
        <x:v>48</x:v>
      </x:c>
      <x:c r="AB317" s="4" t="s">
        <x:v>49</x:v>
      </x:c>
    </x:row>
    <x:row r="318" spans="1:28">
      <x:c r="A318" s="4" t="s">
        <x:v>1170</x:v>
      </x:c>
      <x:c r="B318" s="4" t="s">
        <x:v>61</x:v>
      </x:c>
      <x:c r="C318" s="4" t="s">
        <x:v>565</x:v>
      </x:c>
      <x:c r="D318" s="4" t="s">
        <x:v>38</x:v>
      </x:c>
      <x:c r="E318" s="4" t="s">
        <x:v>39</x:v>
      </x:c>
      <x:c r="F318" s="4" t="s"/>
      <x:c r="G318" s="4" t="s">
        <x:v>1171</x:v>
      </x:c>
      <x:c r="H318" s="4" t="s">
        <x:v>1172</x:v>
      </x:c>
      <x:c r="I318" s="4" t="s">
        <x:v>42</x:v>
      </x:c>
      <x:c r="J318" s="4" t="s">
        <x:v>43</x:v>
      </x:c>
      <x:c r="K318" s="4" t="s">
        <x:v>45</x:v>
      </x:c>
      <x:c r="L318" s="4" t="s"/>
      <x:c r="M318" s="4" t="s">
        <x:v>42</x:v>
      </x:c>
      <x:c r="N318" s="4" t="s">
        <x:v>45</x:v>
      </x:c>
      <x:c r="O318" s="4" t="s"/>
      <x:c r="P318" s="4" t="s"/>
      <x:c r="Q318" s="4" t="s">
        <x:v>43</x:v>
      </x:c>
      <x:c r="R318" s="4" t="s">
        <x:v>43</x:v>
      </x:c>
      <x:c r="S318" s="4" t="s"/>
      <x:c r="T318" s="4" t="s">
        <x:v>46</x:v>
      </x:c>
      <x:c r="U318" s="4" t="s">
        <x:v>47</x:v>
      </x:c>
      <x:c r="V318" s="4" t="s">
        <x:v>43</x:v>
      </x:c>
      <x:c r="W318" s="4" t="s">
        <x:v>43</x:v>
      </x:c>
      <x:c r="X318" s="4" t="s"/>
      <x:c r="AA318" s="4" t="s">
        <x:v>48</x:v>
      </x:c>
      <x:c r="AB318" s="4" t="s">
        <x:v>49</x:v>
      </x:c>
    </x:row>
    <x:row r="319" spans="1:28">
      <x:c r="A319" s="4" t="s">
        <x:v>1173</x:v>
      </x:c>
      <x:c r="B319" s="4" t="s">
        <x:v>1174</x:v>
      </x:c>
      <x:c r="C319" s="4" t="s">
        <x:v>190</x:v>
      </x:c>
      <x:c r="D319" s="4" t="s">
        <x:v>38</x:v>
      </x:c>
      <x:c r="E319" s="4" t="s">
        <x:v>39</x:v>
      </x:c>
      <x:c r="F319" s="4" t="s"/>
      <x:c r="G319" s="4" t="s">
        <x:v>1175</x:v>
      </x:c>
      <x:c r="H319" s="4" t="s">
        <x:v>1176</x:v>
      </x:c>
      <x:c r="I319" s="4" t="s">
        <x:v>42</x:v>
      </x:c>
      <x:c r="J319" s="4" t="s">
        <x:v>43</x:v>
      </x:c>
      <x:c r="K319" s="4" t="s">
        <x:v>45</x:v>
      </x:c>
      <x:c r="L319" s="4" t="s"/>
      <x:c r="M319" s="4" t="s">
        <x:v>42</x:v>
      </x:c>
      <x:c r="N319" s="4" t="s">
        <x:v>45</x:v>
      </x:c>
      <x:c r="O319" s="4" t="s"/>
      <x:c r="P319" s="4" t="s"/>
      <x:c r="Q319" s="4" t="s">
        <x:v>43</x:v>
      </x:c>
      <x:c r="R319" s="4" t="s">
        <x:v>43</x:v>
      </x:c>
      <x:c r="S319" s="4" t="s"/>
      <x:c r="T319" s="4" t="s">
        <x:v>46</x:v>
      </x:c>
      <x:c r="U319" s="4" t="s">
        <x:v>47</x:v>
      </x:c>
      <x:c r="V319" s="4" t="s">
        <x:v>43</x:v>
      </x:c>
      <x:c r="W319" s="4" t="s">
        <x:v>43</x:v>
      </x:c>
      <x:c r="X319" s="4" t="s"/>
      <x:c r="AA319" s="4" t="s">
        <x:v>48</x:v>
      </x:c>
      <x:c r="AB319" s="4" t="s">
        <x:v>49</x:v>
      </x:c>
    </x:row>
    <x:row r="320" spans="1:28">
      <x:c r="A320" s="4" t="s">
        <x:v>1177</x:v>
      </x:c>
      <x:c r="B320" s="4" t="s">
        <x:v>122</x:v>
      </x:c>
      <x:c r="C320" s="4" t="s">
        <x:v>158</x:v>
      </x:c>
      <x:c r="D320" s="4" t="s">
        <x:v>38</x:v>
      </x:c>
      <x:c r="E320" s="4" t="s">
        <x:v>39</x:v>
      </x:c>
      <x:c r="F320" s="4" t="s"/>
      <x:c r="G320" s="4" t="s">
        <x:v>1178</x:v>
      </x:c>
      <x:c r="H320" s="4" t="s">
        <x:v>1179</x:v>
      </x:c>
      <x:c r="I320" s="4" t="s">
        <x:v>42</x:v>
      </x:c>
      <x:c r="J320" s="4" t="s">
        <x:v>43</x:v>
      </x:c>
      <x:c r="K320" s="4" t="s">
        <x:v>45</x:v>
      </x:c>
      <x:c r="L320" s="4" t="s"/>
      <x:c r="M320" s="4" t="s">
        <x:v>42</x:v>
      </x:c>
      <x:c r="N320" s="4" t="s">
        <x:v>45</x:v>
      </x:c>
      <x:c r="O320" s="4" t="s"/>
      <x:c r="P320" s="4" t="s"/>
      <x:c r="Q320" s="4" t="s">
        <x:v>43</x:v>
      </x:c>
      <x:c r="R320" s="4" t="s">
        <x:v>43</x:v>
      </x:c>
      <x:c r="S320" s="4" t="s"/>
      <x:c r="T320" s="4" t="s">
        <x:v>46</x:v>
      </x:c>
      <x:c r="U320" s="4" t="s">
        <x:v>47</x:v>
      </x:c>
      <x:c r="V320" s="4" t="s">
        <x:v>43</x:v>
      </x:c>
      <x:c r="W320" s="4" t="s">
        <x:v>43</x:v>
      </x:c>
      <x:c r="X320" s="4" t="s"/>
      <x:c r="AA320" s="4" t="s">
        <x:v>48</x:v>
      </x:c>
      <x:c r="AB320" s="4" t="s">
        <x:v>49</x:v>
      </x:c>
    </x:row>
    <x:row r="321" spans="1:28">
      <x:c r="A321" s="4" t="s">
        <x:v>1180</x:v>
      </x:c>
      <x:c r="B321" s="4" t="s">
        <x:v>490</x:v>
      </x:c>
      <x:c r="C321" s="4" t="s">
        <x:v>565</x:v>
      </x:c>
      <x:c r="D321" s="4" t="s">
        <x:v>38</x:v>
      </x:c>
      <x:c r="E321" s="4" t="s">
        <x:v>39</x:v>
      </x:c>
      <x:c r="F321" s="4" t="s"/>
      <x:c r="G321" s="4" t="s">
        <x:v>1181</x:v>
      </x:c>
      <x:c r="H321" s="4" t="s">
        <x:v>1182</x:v>
      </x:c>
      <x:c r="I321" s="4" t="s">
        <x:v>42</x:v>
      </x:c>
      <x:c r="J321" s="4" t="s">
        <x:v>43</x:v>
      </x:c>
      <x:c r="K321" s="4" t="s">
        <x:v>45</x:v>
      </x:c>
      <x:c r="L321" s="4" t="s"/>
      <x:c r="M321" s="4" t="s">
        <x:v>42</x:v>
      </x:c>
      <x:c r="N321" s="4" t="s">
        <x:v>45</x:v>
      </x:c>
      <x:c r="O321" s="4" t="s"/>
      <x:c r="P321" s="4" t="s"/>
      <x:c r="Q321" s="4" t="s">
        <x:v>43</x:v>
      </x:c>
      <x:c r="R321" s="4" t="s">
        <x:v>43</x:v>
      </x:c>
      <x:c r="S321" s="4" t="s"/>
      <x:c r="T321" s="4" t="s">
        <x:v>46</x:v>
      </x:c>
      <x:c r="U321" s="4" t="s">
        <x:v>47</x:v>
      </x:c>
      <x:c r="V321" s="4" t="s">
        <x:v>43</x:v>
      </x:c>
      <x:c r="W321" s="4" t="s">
        <x:v>43</x:v>
      </x:c>
      <x:c r="X321" s="4" t="s"/>
      <x:c r="AA321" s="4" t="s">
        <x:v>48</x:v>
      </x:c>
      <x:c r="AB321" s="4" t="s">
        <x:v>49</x:v>
      </x:c>
    </x:row>
    <x:row r="322" spans="1:28">
      <x:c r="A322" s="4" t="s">
        <x:v>1183</x:v>
      </x:c>
      <x:c r="B322" s="4" t="s">
        <x:v>490</x:v>
      </x:c>
      <x:c r="C322" s="4" t="s">
        <x:v>72</x:v>
      </x:c>
      <x:c r="D322" s="4" t="s">
        <x:v>38</x:v>
      </x:c>
      <x:c r="E322" s="4" t="s">
        <x:v>39</x:v>
      </x:c>
      <x:c r="F322" s="4" t="s"/>
      <x:c r="G322" s="4" t="s">
        <x:v>1184</x:v>
      </x:c>
      <x:c r="H322" s="4" t="s">
        <x:v>1185</x:v>
      </x:c>
      <x:c r="I322" s="4" t="s">
        <x:v>42</x:v>
      </x:c>
      <x:c r="J322" s="4" t="s">
        <x:v>43</x:v>
      </x:c>
      <x:c r="K322" s="4" t="s">
        <x:v>45</x:v>
      </x:c>
      <x:c r="L322" s="4" t="s"/>
      <x:c r="M322" s="4" t="s">
        <x:v>42</x:v>
      </x:c>
      <x:c r="N322" s="4" t="s">
        <x:v>45</x:v>
      </x:c>
      <x:c r="O322" s="4" t="s"/>
      <x:c r="P322" s="4" t="s"/>
      <x:c r="Q322" s="4" t="s">
        <x:v>43</x:v>
      </x:c>
      <x:c r="R322" s="4" t="s">
        <x:v>43</x:v>
      </x:c>
      <x:c r="S322" s="4" t="s"/>
      <x:c r="T322" s="4" t="s">
        <x:v>46</x:v>
      </x:c>
      <x:c r="U322" s="4" t="s">
        <x:v>47</x:v>
      </x:c>
      <x:c r="V322" s="4" t="s">
        <x:v>43</x:v>
      </x:c>
      <x:c r="W322" s="4" t="s">
        <x:v>43</x:v>
      </x:c>
      <x:c r="X322" s="4" t="s"/>
      <x:c r="AA322" s="4" t="s">
        <x:v>48</x:v>
      </x:c>
      <x:c r="AB322" s="4" t="s">
        <x:v>49</x:v>
      </x:c>
    </x:row>
    <x:row r="323" spans="1:28">
      <x:c r="A323" s="4" t="s">
        <x:v>1186</x:v>
      </x:c>
      <x:c r="B323" s="4" t="s">
        <x:v>584</x:v>
      </x:c>
      <x:c r="C323" s="4" t="s">
        <x:v>1187</x:v>
      </x:c>
      <x:c r="D323" s="4" t="s">
        <x:v>38</x:v>
      </x:c>
      <x:c r="E323" s="4" t="s">
        <x:v>39</x:v>
      </x:c>
      <x:c r="F323" s="4" t="s"/>
      <x:c r="G323" s="4" t="s">
        <x:v>1188</x:v>
      </x:c>
      <x:c r="H323" s="4" t="s">
        <x:v>1189</x:v>
      </x:c>
      <x:c r="I323" s="4" t="s">
        <x:v>42</x:v>
      </x:c>
      <x:c r="J323" s="4" t="s">
        <x:v>43</x:v>
      </x:c>
      <x:c r="K323" s="4" t="s">
        <x:v>45</x:v>
      </x:c>
      <x:c r="L323" s="4" t="s"/>
      <x:c r="M323" s="4" t="s">
        <x:v>42</x:v>
      </x:c>
      <x:c r="N323" s="4" t="s">
        <x:v>45</x:v>
      </x:c>
      <x:c r="O323" s="4" t="s"/>
      <x:c r="P323" s="4" t="s"/>
      <x:c r="Q323" s="4" t="s">
        <x:v>43</x:v>
      </x:c>
      <x:c r="R323" s="4" t="s">
        <x:v>43</x:v>
      </x:c>
      <x:c r="S323" s="4" t="s"/>
      <x:c r="T323" s="4" t="s">
        <x:v>46</x:v>
      </x:c>
      <x:c r="U323" s="4" t="s">
        <x:v>47</x:v>
      </x:c>
      <x:c r="V323" s="4" t="s">
        <x:v>43</x:v>
      </x:c>
      <x:c r="W323" s="4" t="s">
        <x:v>43</x:v>
      </x:c>
      <x:c r="X323" s="4" t="s"/>
      <x:c r="AA323" s="4" t="s">
        <x:v>48</x:v>
      </x:c>
      <x:c r="AB323" s="4" t="s">
        <x:v>49</x:v>
      </x:c>
    </x:row>
    <x:row r="324" spans="1:28">
      <x:c r="A324" s="4" t="s">
        <x:v>1190</x:v>
      </x:c>
      <x:c r="B324" s="4" t="s">
        <x:v>658</x:v>
      </x:c>
      <x:c r="C324" s="4" t="s">
        <x:v>77</x:v>
      </x:c>
      <x:c r="D324" s="4" t="s">
        <x:v>38</x:v>
      </x:c>
      <x:c r="E324" s="4" t="s">
        <x:v>39</x:v>
      </x:c>
      <x:c r="F324" s="4" t="s"/>
      <x:c r="G324" s="4" t="s">
        <x:v>1191</x:v>
      </x:c>
      <x:c r="H324" s="4" t="s">
        <x:v>1192</x:v>
      </x:c>
      <x:c r="I324" s="4" t="s">
        <x:v>42</x:v>
      </x:c>
      <x:c r="J324" s="4" t="s">
        <x:v>43</x:v>
      </x:c>
      <x:c r="K324" s="4" t="s">
        <x:v>45</x:v>
      </x:c>
      <x:c r="L324" s="4" t="s"/>
      <x:c r="M324" s="4" t="s">
        <x:v>42</x:v>
      </x:c>
      <x:c r="N324" s="4" t="s">
        <x:v>45</x:v>
      </x:c>
      <x:c r="O324" s="4" t="s"/>
      <x:c r="P324" s="4" t="s"/>
      <x:c r="Q324" s="4" t="s">
        <x:v>43</x:v>
      </x:c>
      <x:c r="R324" s="4" t="s">
        <x:v>43</x:v>
      </x:c>
      <x:c r="S324" s="4" t="s"/>
      <x:c r="T324" s="4" t="s">
        <x:v>46</x:v>
      </x:c>
      <x:c r="U324" s="4" t="s">
        <x:v>47</x:v>
      </x:c>
      <x:c r="V324" s="4" t="s">
        <x:v>43</x:v>
      </x:c>
      <x:c r="W324" s="4" t="s">
        <x:v>43</x:v>
      </x:c>
      <x:c r="X324" s="4" t="s"/>
      <x:c r="AA324" s="4" t="s">
        <x:v>48</x:v>
      </x:c>
      <x:c r="AB324" s="4" t="s">
        <x:v>49</x:v>
      </x:c>
    </x:row>
    <x:row r="325" spans="1:28">
      <x:c r="A325" s="4" t="s">
        <x:v>1193</x:v>
      </x:c>
      <x:c r="B325" s="4" t="s">
        <x:v>962</x:v>
      </x:c>
      <x:c r="C325" s="4" t="s">
        <x:v>238</x:v>
      </x:c>
      <x:c r="D325" s="4" t="s">
        <x:v>38</x:v>
      </x:c>
      <x:c r="E325" s="4" t="s">
        <x:v>39</x:v>
      </x:c>
      <x:c r="F325" s="4" t="s"/>
      <x:c r="G325" s="4" t="s">
        <x:v>1194</x:v>
      </x:c>
      <x:c r="H325" s="4" t="s">
        <x:v>1195</x:v>
      </x:c>
      <x:c r="I325" s="4" t="s">
        <x:v>42</x:v>
      </x:c>
      <x:c r="J325" s="4" t="s">
        <x:v>43</x:v>
      </x:c>
      <x:c r="K325" s="4" t="s">
        <x:v>45</x:v>
      </x:c>
      <x:c r="L325" s="4" t="s"/>
      <x:c r="M325" s="4" t="s">
        <x:v>42</x:v>
      </x:c>
      <x:c r="N325" s="4" t="s">
        <x:v>45</x:v>
      </x:c>
      <x:c r="O325" s="4" t="s"/>
      <x:c r="P325" s="4" t="s"/>
      <x:c r="Q325" s="4" t="s">
        <x:v>43</x:v>
      </x:c>
      <x:c r="R325" s="4" t="s">
        <x:v>43</x:v>
      </x:c>
      <x:c r="S325" s="4" t="s"/>
      <x:c r="T325" s="4" t="s">
        <x:v>46</x:v>
      </x:c>
      <x:c r="U325" s="4" t="s">
        <x:v>47</x:v>
      </x:c>
      <x:c r="V325" s="4" t="s">
        <x:v>43</x:v>
      </x:c>
      <x:c r="W325" s="4" t="s">
        <x:v>43</x:v>
      </x:c>
      <x:c r="X325" s="4" t="s"/>
      <x:c r="AA325" s="4" t="s">
        <x:v>48</x:v>
      </x:c>
      <x:c r="AB325" s="4" t="s">
        <x:v>49</x:v>
      </x:c>
    </x:row>
    <x:row r="326" spans="1:28">
      <x:c r="A326" s="4" t="s">
        <x:v>1196</x:v>
      </x:c>
      <x:c r="B326" s="4" t="s">
        <x:v>36</x:v>
      </x:c>
      <x:c r="C326" s="4" t="s">
        <x:v>229</x:v>
      </x:c>
      <x:c r="D326" s="4" t="s">
        <x:v>38</x:v>
      </x:c>
      <x:c r="E326" s="4" t="s">
        <x:v>39</x:v>
      </x:c>
      <x:c r="F326" s="4" t="s"/>
      <x:c r="G326" s="4" t="s">
        <x:v>1197</x:v>
      </x:c>
      <x:c r="H326" s="4" t="s">
        <x:v>1198</x:v>
      </x:c>
      <x:c r="I326" s="4" t="s">
        <x:v>42</x:v>
      </x:c>
      <x:c r="J326" s="4" t="s">
        <x:v>43</x:v>
      </x:c>
      <x:c r="K326" s="4" t="s">
        <x:v>45</x:v>
      </x:c>
      <x:c r="L326" s="4" t="s"/>
      <x:c r="M326" s="4" t="s">
        <x:v>42</x:v>
      </x:c>
      <x:c r="N326" s="4" t="s">
        <x:v>45</x:v>
      </x:c>
      <x:c r="O326" s="4" t="s"/>
      <x:c r="P326" s="4" t="s"/>
      <x:c r="Q326" s="4" t="s">
        <x:v>43</x:v>
      </x:c>
      <x:c r="R326" s="4" t="s">
        <x:v>43</x:v>
      </x:c>
      <x:c r="S326" s="4" t="s"/>
      <x:c r="T326" s="4" t="s">
        <x:v>46</x:v>
      </x:c>
      <x:c r="U326" s="4" t="s">
        <x:v>47</x:v>
      </x:c>
      <x:c r="V326" s="4" t="s">
        <x:v>43</x:v>
      </x:c>
      <x:c r="W326" s="4" t="s">
        <x:v>43</x:v>
      </x:c>
      <x:c r="X326" s="4" t="s"/>
      <x:c r="AA326" s="4" t="s">
        <x:v>48</x:v>
      </x:c>
      <x:c r="AB326" s="4" t="s">
        <x:v>49</x:v>
      </x:c>
    </x:row>
    <x:row r="327" spans="1:28">
      <x:c r="A327" s="4" t="s">
        <x:v>1199</x:v>
      </x:c>
      <x:c r="B327" s="4" t="s">
        <x:v>1200</x:v>
      </x:c>
      <x:c r="C327" s="4" t="s">
        <x:v>246</x:v>
      </x:c>
      <x:c r="D327" s="4" t="s">
        <x:v>38</x:v>
      </x:c>
      <x:c r="E327" s="4" t="s">
        <x:v>39</x:v>
      </x:c>
      <x:c r="F327" s="4" t="s"/>
      <x:c r="G327" s="4" t="s">
        <x:v>1201</x:v>
      </x:c>
      <x:c r="H327" s="4" t="s">
        <x:v>1202</x:v>
      </x:c>
      <x:c r="I327" s="4" t="s">
        <x:v>42</x:v>
      </x:c>
      <x:c r="J327" s="4" t="s">
        <x:v>43</x:v>
      </x:c>
      <x:c r="K327" s="4" t="s">
        <x:v>45</x:v>
      </x:c>
      <x:c r="L327" s="4" t="s"/>
      <x:c r="M327" s="4" t="s">
        <x:v>42</x:v>
      </x:c>
      <x:c r="N327" s="4" t="s">
        <x:v>45</x:v>
      </x:c>
      <x:c r="O327" s="4" t="s"/>
      <x:c r="P327" s="4" t="s"/>
      <x:c r="Q327" s="4" t="s">
        <x:v>43</x:v>
      </x:c>
      <x:c r="R327" s="4" t="s">
        <x:v>43</x:v>
      </x:c>
      <x:c r="S327" s="4" t="s"/>
      <x:c r="T327" s="4" t="s">
        <x:v>46</x:v>
      </x:c>
      <x:c r="U327" s="4" t="s">
        <x:v>47</x:v>
      </x:c>
      <x:c r="V327" s="4" t="s">
        <x:v>43</x:v>
      </x:c>
      <x:c r="W327" s="4" t="s">
        <x:v>43</x:v>
      </x:c>
      <x:c r="X327" s="4" t="s"/>
      <x:c r="AA327" s="4" t="s">
        <x:v>48</x:v>
      </x:c>
      <x:c r="AB327" s="4" t="s">
        <x:v>49</x:v>
      </x:c>
    </x:row>
    <x:row r="328" spans="1:28">
      <x:c r="A328" s="4" t="s">
        <x:v>1203</x:v>
      </x:c>
      <x:c r="B328" s="4" t="s">
        <x:v>388</x:v>
      </x:c>
      <x:c r="C328" s="4" t="s">
        <x:v>272</x:v>
      </x:c>
      <x:c r="D328" s="4" t="s">
        <x:v>38</x:v>
      </x:c>
      <x:c r="E328" s="4" t="s">
        <x:v>39</x:v>
      </x:c>
      <x:c r="F328" s="4" t="s"/>
      <x:c r="G328" s="4" t="s">
        <x:v>1204</x:v>
      </x:c>
      <x:c r="H328" s="4" t="s">
        <x:v>1205</x:v>
      </x:c>
      <x:c r="I328" s="4" t="s">
        <x:v>42</x:v>
      </x:c>
      <x:c r="J328" s="4" t="s">
        <x:v>43</x:v>
      </x:c>
      <x:c r="K328" s="4" t="s">
        <x:v>45</x:v>
      </x:c>
      <x:c r="L328" s="4" t="s"/>
      <x:c r="M328" s="4" t="s">
        <x:v>42</x:v>
      </x:c>
      <x:c r="N328" s="4" t="s">
        <x:v>45</x:v>
      </x:c>
      <x:c r="O328" s="4" t="s"/>
      <x:c r="P328" s="4" t="s"/>
      <x:c r="Q328" s="4" t="s">
        <x:v>43</x:v>
      </x:c>
      <x:c r="R328" s="4" t="s">
        <x:v>43</x:v>
      </x:c>
      <x:c r="S328" s="4" t="s"/>
      <x:c r="T328" s="4" t="s">
        <x:v>46</x:v>
      </x:c>
      <x:c r="U328" s="4" t="s">
        <x:v>47</x:v>
      </x:c>
      <x:c r="V328" s="4" t="s">
        <x:v>43</x:v>
      </x:c>
      <x:c r="W328" s="4" t="s">
        <x:v>43</x:v>
      </x:c>
      <x:c r="X328" s="4" t="s"/>
      <x:c r="AA328" s="4" t="s">
        <x:v>48</x:v>
      </x:c>
      <x:c r="AB328" s="4" t="s">
        <x:v>49</x:v>
      </x:c>
    </x:row>
    <x:row r="329" spans="1:28">
      <x:c r="A329" s="4" t="s">
        <x:v>1206</x:v>
      </x:c>
      <x:c r="B329" s="4" t="s">
        <x:v>1074</x:v>
      </x:c>
      <x:c r="C329" s="4" t="s">
        <x:v>168</x:v>
      </x:c>
      <x:c r="D329" s="4" t="s">
        <x:v>38</x:v>
      </x:c>
      <x:c r="E329" s="4" t="s">
        <x:v>39</x:v>
      </x:c>
      <x:c r="F329" s="4" t="s"/>
      <x:c r="G329" s="4" t="s">
        <x:v>1207</x:v>
      </x:c>
      <x:c r="H329" s="4" t="s">
        <x:v>1208</x:v>
      </x:c>
      <x:c r="I329" s="4" t="s">
        <x:v>42</x:v>
      </x:c>
      <x:c r="J329" s="4" t="s">
        <x:v>43</x:v>
      </x:c>
      <x:c r="K329" s="4" t="s">
        <x:v>45</x:v>
      </x:c>
      <x:c r="L329" s="4" t="s"/>
      <x:c r="M329" s="4" t="s">
        <x:v>42</x:v>
      </x:c>
      <x:c r="N329" s="4" t="s">
        <x:v>45</x:v>
      </x:c>
      <x:c r="O329" s="4" t="s"/>
      <x:c r="P329" s="4" t="s"/>
      <x:c r="Q329" s="4" t="s">
        <x:v>43</x:v>
      </x:c>
      <x:c r="R329" s="4" t="s">
        <x:v>43</x:v>
      </x:c>
      <x:c r="S329" s="4" t="s"/>
      <x:c r="T329" s="4" t="s">
        <x:v>46</x:v>
      </x:c>
      <x:c r="U329" s="4" t="s">
        <x:v>47</x:v>
      </x:c>
      <x:c r="V329" s="4" t="s">
        <x:v>43</x:v>
      </x:c>
      <x:c r="W329" s="4" t="s">
        <x:v>47</x:v>
      </x:c>
      <x:c r="X329" s="4" t="s">
        <x:v>106</x:v>
      </x:c>
      <x:c r="AA329" s="4" t="s">
        <x:v>48</x:v>
      </x:c>
      <x:c r="AB329" s="4" t="s">
        <x:v>49</x:v>
      </x:c>
    </x:row>
    <x:row r="330" spans="1:28">
      <x:c r="A330" s="4" t="s">
        <x:v>1209</x:v>
      </x:c>
      <x:c r="B330" s="4" t="s">
        <x:v>1210</x:v>
      </x:c>
      <x:c r="C330" s="4" t="s">
        <x:v>855</x:v>
      </x:c>
      <x:c r="D330" s="4" t="s">
        <x:v>38</x:v>
      </x:c>
      <x:c r="E330" s="4" t="s">
        <x:v>39</x:v>
      </x:c>
      <x:c r="F330" s="4" t="s"/>
      <x:c r="G330" s="4" t="s">
        <x:v>1211</x:v>
      </x:c>
      <x:c r="H330" s="4" t="s">
        <x:v>1212</x:v>
      </x:c>
      <x:c r="I330" s="4" t="s">
        <x:v>42</x:v>
      </x:c>
      <x:c r="J330" s="4" t="s">
        <x:v>43</x:v>
      </x:c>
      <x:c r="K330" s="4" t="s">
        <x:v>45</x:v>
      </x:c>
      <x:c r="L330" s="4" t="s"/>
      <x:c r="M330" s="4" t="s">
        <x:v>284</x:v>
      </x:c>
      <x:c r="N330" s="4" t="s"/>
      <x:c r="O330" s="4" t="s"/>
      <x:c r="P330" s="4" t="s"/>
      <x:c r="Q330" s="4" t="s">
        <x:v>43</x:v>
      </x:c>
      <x:c r="R330" s="4" t="s">
        <x:v>43</x:v>
      </x:c>
      <x:c r="S330" s="4" t="s"/>
      <x:c r="T330" s="4" t="s">
        <x:v>46</x:v>
      </x:c>
      <x:c r="U330" s="4" t="s">
        <x:v>47</x:v>
      </x:c>
      <x:c r="V330" s="4" t="s">
        <x:v>43</x:v>
      </x:c>
      <x:c r="W330" s="4" t="s">
        <x:v>43</x:v>
      </x:c>
      <x:c r="X330" s="4" t="s"/>
      <x:c r="AA330" s="4" t="s">
        <x:v>44</x:v>
      </x:c>
      <x:c r="AB330" s="4" t="s">
        <x:v>49</x:v>
      </x:c>
    </x:row>
    <x:row r="331" spans="1:28">
      <x:c r="A331" s="4" t="s">
        <x:v>1213</x:v>
      </x:c>
      <x:c r="B331" s="4" t="s">
        <x:v>603</x:v>
      </x:c>
      <x:c r="C331" s="4" t="s">
        <x:v>246</x:v>
      </x:c>
      <x:c r="D331" s="4" t="s">
        <x:v>38</x:v>
      </x:c>
      <x:c r="E331" s="4" t="s">
        <x:v>39</x:v>
      </x:c>
      <x:c r="F331" s="4" t="s"/>
      <x:c r="G331" s="4" t="s">
        <x:v>1214</x:v>
      </x:c>
      <x:c r="H331" s="4" t="s">
        <x:v>1215</x:v>
      </x:c>
      <x:c r="I331" s="4" t="s">
        <x:v>42</x:v>
      </x:c>
      <x:c r="J331" s="4" t="s">
        <x:v>43</x:v>
      </x:c>
      <x:c r="K331" s="4" t="s">
        <x:v>45</x:v>
      </x:c>
      <x:c r="L331" s="4" t="s"/>
      <x:c r="M331" s="4" t="s">
        <x:v>42</x:v>
      </x:c>
      <x:c r="N331" s="4" t="s">
        <x:v>45</x:v>
      </x:c>
      <x:c r="O331" s="4" t="s"/>
      <x:c r="P331" s="4" t="s"/>
      <x:c r="Q331" s="4" t="s">
        <x:v>43</x:v>
      </x:c>
      <x:c r="R331" s="4" t="s">
        <x:v>43</x:v>
      </x:c>
      <x:c r="S331" s="4" t="s"/>
      <x:c r="T331" s="4" t="s">
        <x:v>46</x:v>
      </x:c>
      <x:c r="U331" s="4" t="s">
        <x:v>47</x:v>
      </x:c>
      <x:c r="V331" s="4" t="s">
        <x:v>43</x:v>
      </x:c>
      <x:c r="W331" s="4" t="s">
        <x:v>43</x:v>
      </x:c>
      <x:c r="X331" s="4" t="s"/>
      <x:c r="AA331" s="4" t="s">
        <x:v>48</x:v>
      </x:c>
      <x:c r="AB331" s="4" t="s">
        <x:v>49</x:v>
      </x:c>
    </x:row>
    <x:row r="332" spans="1:28">
      <x:c r="A332" s="4" t="s">
        <x:v>1216</x:v>
      </x:c>
      <x:c r="B332" s="4" t="s">
        <x:v>590</x:v>
      </x:c>
      <x:c r="C332" s="4" t="s">
        <x:v>52</x:v>
      </x:c>
      <x:c r="D332" s="4" t="s">
        <x:v>38</x:v>
      </x:c>
      <x:c r="E332" s="4" t="s">
        <x:v>39</x:v>
      </x:c>
      <x:c r="F332" s="4" t="s"/>
      <x:c r="G332" s="4" t="s">
        <x:v>1217</x:v>
      </x:c>
      <x:c r="H332" s="4" t="s">
        <x:v>1218</x:v>
      </x:c>
      <x:c r="I332" s="4" t="s">
        <x:v>42</x:v>
      </x:c>
      <x:c r="J332" s="4" t="s">
        <x:v>43</x:v>
      </x:c>
      <x:c r="K332" s="4" t="s">
        <x:v>45</x:v>
      </x:c>
      <x:c r="L332" s="4" t="s"/>
      <x:c r="M332" s="4" t="s">
        <x:v>42</x:v>
      </x:c>
      <x:c r="N332" s="4" t="s">
        <x:v>45</x:v>
      </x:c>
      <x:c r="O332" s="4" t="s"/>
      <x:c r="P332" s="4" t="s"/>
      <x:c r="Q332" s="4" t="s">
        <x:v>43</x:v>
      </x:c>
      <x:c r="R332" s="4" t="s">
        <x:v>43</x:v>
      </x:c>
      <x:c r="S332" s="4" t="s"/>
      <x:c r="T332" s="4" t="s">
        <x:v>46</x:v>
      </x:c>
      <x:c r="U332" s="4" t="s">
        <x:v>47</x:v>
      </x:c>
      <x:c r="V332" s="4" t="s">
        <x:v>43</x:v>
      </x:c>
      <x:c r="W332" s="4" t="s">
        <x:v>43</x:v>
      </x:c>
      <x:c r="X332" s="4" t="s"/>
      <x:c r="AA332" s="4" t="s">
        <x:v>48</x:v>
      </x:c>
      <x:c r="AB332" s="4" t="s">
        <x:v>49</x:v>
      </x:c>
    </x:row>
    <x:row r="333" spans="1:28">
      <x:c r="A333" s="4" t="s">
        <x:v>1219</x:v>
      </x:c>
      <x:c r="B333" s="4" t="s">
        <x:v>452</x:v>
      </x:c>
      <x:c r="C333" s="4" t="s">
        <x:v>99</x:v>
      </x:c>
      <x:c r="D333" s="4" t="s">
        <x:v>38</x:v>
      </x:c>
      <x:c r="E333" s="4" t="s">
        <x:v>39</x:v>
      </x:c>
      <x:c r="F333" s="4" t="s"/>
      <x:c r="G333" s="4" t="s">
        <x:v>1220</x:v>
      </x:c>
      <x:c r="H333" s="4" t="s">
        <x:v>1221</x:v>
      </x:c>
      <x:c r="I333" s="4" t="s">
        <x:v>42</x:v>
      </x:c>
      <x:c r="J333" s="4" t="s">
        <x:v>43</x:v>
      </x:c>
      <x:c r="K333" s="4" t="s">
        <x:v>45</x:v>
      </x:c>
      <x:c r="L333" s="4" t="s"/>
      <x:c r="M333" s="4" t="s">
        <x:v>42</x:v>
      </x:c>
      <x:c r="N333" s="4" t="s">
        <x:v>45</x:v>
      </x:c>
      <x:c r="O333" s="4" t="s"/>
      <x:c r="P333" s="4" t="s"/>
      <x:c r="Q333" s="4" t="s">
        <x:v>43</x:v>
      </x:c>
      <x:c r="R333" s="4" t="s">
        <x:v>43</x:v>
      </x:c>
      <x:c r="S333" s="4" t="s"/>
      <x:c r="T333" s="4" t="s">
        <x:v>1222</x:v>
      </x:c>
      <x:c r="U333" s="4" t="s">
        <x:v>47</x:v>
      </x:c>
      <x:c r="V333" s="4" t="s">
        <x:v>43</x:v>
      </x:c>
      <x:c r="W333" s="4" t="s">
        <x:v>43</x:v>
      </x:c>
      <x:c r="X333" s="4" t="s"/>
      <x:c r="AA333" s="4" t="s">
        <x:v>48</x:v>
      </x:c>
      <x:c r="AB333" s="4" t="s">
        <x:v>49</x:v>
      </x:c>
    </x:row>
    <x:row r="334" spans="1:28">
      <x:c r="A334" s="4" t="s">
        <x:v>1223</x:v>
      </x:c>
      <x:c r="B334" s="4" t="s">
        <x:v>796</x:v>
      </x:c>
      <x:c r="C334" s="4" t="s">
        <x:v>77</x:v>
      </x:c>
      <x:c r="D334" s="4" t="s">
        <x:v>38</x:v>
      </x:c>
      <x:c r="E334" s="4" t="s">
        <x:v>39</x:v>
      </x:c>
      <x:c r="F334" s="4" t="s"/>
      <x:c r="G334" s="4" t="s">
        <x:v>1224</x:v>
      </x:c>
      <x:c r="H334" s="4" t="s">
        <x:v>1225</x:v>
      </x:c>
      <x:c r="I334" s="4" t="s">
        <x:v>42</x:v>
      </x:c>
      <x:c r="J334" s="4" t="s">
        <x:v>43</x:v>
      </x:c>
      <x:c r="K334" s="4" t="s">
        <x:v>45</x:v>
      </x:c>
      <x:c r="L334" s="4" t="s"/>
      <x:c r="M334" s="4" t="s">
        <x:v>42</x:v>
      </x:c>
      <x:c r="N334" s="4" t="s">
        <x:v>70</x:v>
      </x:c>
      <x:c r="O334" s="4" t="s"/>
      <x:c r="P334" s="4" t="s"/>
      <x:c r="Q334" s="4" t="s">
        <x:v>43</x:v>
      </x:c>
      <x:c r="R334" s="4" t="s">
        <x:v>43</x:v>
      </x:c>
      <x:c r="S334" s="4" t="s"/>
      <x:c r="T334" s="4" t="s">
        <x:v>46</x:v>
      </x:c>
      <x:c r="U334" s="4" t="s">
        <x:v>47</x:v>
      </x:c>
      <x:c r="V334" s="4" t="s">
        <x:v>43</x:v>
      </x:c>
      <x:c r="W334" s="4" t="s">
        <x:v>43</x:v>
      </x:c>
      <x:c r="X334" s="4" t="s"/>
      <x:c r="AA334" s="4" t="s">
        <x:v>48</x:v>
      </x:c>
      <x:c r="AB334" s="4" t="s">
        <x:v>49</x:v>
      </x:c>
    </x:row>
    <x:row r="335" spans="1:28">
      <x:c r="A335" s="4" t="s">
        <x:v>1226</x:v>
      </x:c>
      <x:c r="B335" s="4" t="s">
        <x:v>392</x:v>
      </x:c>
      <x:c r="C335" s="4" t="s">
        <x:v>158</x:v>
      </x:c>
      <x:c r="D335" s="4" t="s">
        <x:v>38</x:v>
      </x:c>
      <x:c r="E335" s="4" t="s">
        <x:v>39</x:v>
      </x:c>
      <x:c r="F335" s="4" t="s"/>
      <x:c r="G335" s="4" t="s">
        <x:v>1227</x:v>
      </x:c>
      <x:c r="H335" s="4" t="s">
        <x:v>1228</x:v>
      </x:c>
      <x:c r="I335" s="4" t="s">
        <x:v>42</x:v>
      </x:c>
      <x:c r="J335" s="4" t="s">
        <x:v>43</x:v>
      </x:c>
      <x:c r="K335" s="4" t="s">
        <x:v>45</x:v>
      </x:c>
      <x:c r="L335" s="4" t="s"/>
      <x:c r="M335" s="4" t="s">
        <x:v>42</x:v>
      </x:c>
      <x:c r="N335" s="4" t="s">
        <x:v>45</x:v>
      </x:c>
      <x:c r="O335" s="4" t="s"/>
      <x:c r="P335" s="4" t="s"/>
      <x:c r="Q335" s="4" t="s">
        <x:v>43</x:v>
      </x:c>
      <x:c r="R335" s="4" t="s">
        <x:v>43</x:v>
      </x:c>
      <x:c r="S335" s="4" t="s"/>
      <x:c r="T335" s="4" t="s">
        <x:v>46</x:v>
      </x:c>
      <x:c r="U335" s="4" t="s">
        <x:v>47</x:v>
      </x:c>
      <x:c r="V335" s="4" t="s">
        <x:v>43</x:v>
      </x:c>
      <x:c r="W335" s="4" t="s">
        <x:v>43</x:v>
      </x:c>
      <x:c r="X335" s="4" t="s"/>
      <x:c r="AA335" s="4" t="s">
        <x:v>48</x:v>
      </x:c>
      <x:c r="AB335" s="4" t="s">
        <x:v>49</x:v>
      </x:c>
    </x:row>
    <x:row r="336" spans="1:28">
      <x:c r="A336" s="4" t="s">
        <x:v>1229</x:v>
      </x:c>
      <x:c r="B336" s="4" t="s">
        <x:v>392</x:v>
      </x:c>
      <x:c r="C336" s="4" t="s">
        <x:v>77</x:v>
      </x:c>
      <x:c r="D336" s="4" t="s">
        <x:v>38</x:v>
      </x:c>
      <x:c r="E336" s="4" t="s">
        <x:v>39</x:v>
      </x:c>
      <x:c r="F336" s="4" t="s"/>
      <x:c r="G336" s="4" t="s">
        <x:v>1230</x:v>
      </x:c>
      <x:c r="H336" s="4" t="s">
        <x:v>1231</x:v>
      </x:c>
      <x:c r="I336" s="4" t="s">
        <x:v>42</x:v>
      </x:c>
      <x:c r="J336" s="4" t="s">
        <x:v>43</x:v>
      </x:c>
      <x:c r="K336" s="4" t="s">
        <x:v>45</x:v>
      </x:c>
      <x:c r="L336" s="4" t="s"/>
      <x:c r="M336" s="4" t="s">
        <x:v>42</x:v>
      </x:c>
      <x:c r="N336" s="4" t="s">
        <x:v>45</x:v>
      </x:c>
      <x:c r="O336" s="4" t="s"/>
      <x:c r="P336" s="4" t="s"/>
      <x:c r="Q336" s="4" t="s">
        <x:v>43</x:v>
      </x:c>
      <x:c r="R336" s="4" t="s">
        <x:v>43</x:v>
      </x:c>
      <x:c r="S336" s="4" t="s"/>
      <x:c r="T336" s="4" t="s">
        <x:v>46</x:v>
      </x:c>
      <x:c r="U336" s="4" t="s">
        <x:v>47</x:v>
      </x:c>
      <x:c r="V336" s="4" t="s">
        <x:v>43</x:v>
      </x:c>
      <x:c r="W336" s="4" t="s">
        <x:v>43</x:v>
      </x:c>
      <x:c r="X336" s="4" t="s"/>
      <x:c r="AA336" s="4" t="s">
        <x:v>48</x:v>
      </x:c>
      <x:c r="AB336" s="4" t="s">
        <x:v>49</x:v>
      </x:c>
    </x:row>
    <x:row r="337" spans="1:28">
      <x:c r="A337" s="4" t="s">
        <x:v>1232</x:v>
      </x:c>
      <x:c r="B337" s="4" t="s">
        <x:v>733</x:v>
      </x:c>
      <x:c r="C337" s="4" t="s">
        <x:v>37</x:v>
      </x:c>
      <x:c r="D337" s="4" t="s">
        <x:v>38</x:v>
      </x:c>
      <x:c r="E337" s="4" t="s">
        <x:v>39</x:v>
      </x:c>
      <x:c r="F337" s="4" t="s"/>
      <x:c r="G337" s="4" t="s">
        <x:v>1233</x:v>
      </x:c>
      <x:c r="H337" s="4" t="s">
        <x:v>1234</x:v>
      </x:c>
      <x:c r="I337" s="4" t="s">
        <x:v>42</x:v>
      </x:c>
      <x:c r="J337" s="4" t="s">
        <x:v>43</x:v>
      </x:c>
      <x:c r="K337" s="4" t="s">
        <x:v>45</x:v>
      </x:c>
      <x:c r="L337" s="4" t="s"/>
      <x:c r="M337" s="4" t="s">
        <x:v>42</x:v>
      </x:c>
      <x:c r="N337" s="4" t="s">
        <x:v>45</x:v>
      </x:c>
      <x:c r="O337" s="4" t="s"/>
      <x:c r="P337" s="4" t="s"/>
      <x:c r="Q337" s="4" t="s">
        <x:v>43</x:v>
      </x:c>
      <x:c r="R337" s="4" t="s">
        <x:v>43</x:v>
      </x:c>
      <x:c r="S337" s="4" t="s"/>
      <x:c r="T337" s="4" t="s">
        <x:v>46</x:v>
      </x:c>
      <x:c r="U337" s="4" t="s">
        <x:v>47</x:v>
      </x:c>
      <x:c r="V337" s="4" t="s">
        <x:v>43</x:v>
      </x:c>
      <x:c r="W337" s="4" t="s">
        <x:v>43</x:v>
      </x:c>
      <x:c r="X337" s="4" t="s"/>
      <x:c r="AA337" s="4" t="s">
        <x:v>48</x:v>
      </x:c>
      <x:c r="AB337" s="4" t="s">
        <x:v>49</x:v>
      </x:c>
    </x:row>
    <x:row r="338" spans="1:28">
      <x:c r="A338" s="4" t="s">
        <x:v>1235</x:v>
      </x:c>
      <x:c r="B338" s="4" t="s">
        <x:v>313</x:v>
      </x:c>
      <x:c r="C338" s="4" t="s">
        <x:v>146</x:v>
      </x:c>
      <x:c r="D338" s="4" t="s">
        <x:v>38</x:v>
      </x:c>
      <x:c r="E338" s="4" t="s">
        <x:v>39</x:v>
      </x:c>
      <x:c r="F338" s="4" t="s"/>
      <x:c r="G338" s="4" t="s">
        <x:v>1236</x:v>
      </x:c>
      <x:c r="H338" s="4" t="s">
        <x:v>1237</x:v>
      </x:c>
      <x:c r="I338" s="4" t="s">
        <x:v>42</x:v>
      </x:c>
      <x:c r="J338" s="4" t="s">
        <x:v>43</x:v>
      </x:c>
      <x:c r="K338" s="4" t="s">
        <x:v>45</x:v>
      </x:c>
      <x:c r="L338" s="4" t="s"/>
      <x:c r="M338" s="4" t="s">
        <x:v>42</x:v>
      </x:c>
      <x:c r="N338" s="4" t="s">
        <x:v>45</x:v>
      </x:c>
      <x:c r="O338" s="4" t="s"/>
      <x:c r="P338" s="4" t="s"/>
      <x:c r="Q338" s="4" t="s">
        <x:v>43</x:v>
      </x:c>
      <x:c r="R338" s="4" t="s">
        <x:v>43</x:v>
      </x:c>
      <x:c r="S338" s="4" t="s"/>
      <x:c r="T338" s="4" t="s">
        <x:v>46</x:v>
      </x:c>
      <x:c r="U338" s="4" t="s">
        <x:v>47</x:v>
      </x:c>
      <x:c r="V338" s="4" t="s">
        <x:v>43</x:v>
      </x:c>
      <x:c r="W338" s="4" t="s">
        <x:v>43</x:v>
      </x:c>
      <x:c r="X338" s="4" t="s"/>
      <x:c r="AA338" s="4" t="s">
        <x:v>48</x:v>
      </x:c>
      <x:c r="AB338" s="4" t="s">
        <x:v>49</x:v>
      </x:c>
    </x:row>
    <x:row r="339" spans="1:28">
      <x:c r="A339" s="4" t="s">
        <x:v>1238</x:v>
      </x:c>
      <x:c r="B339" s="4" t="s">
        <x:v>194</x:v>
      </x:c>
      <x:c r="C339" s="4" t="s">
        <x:v>168</x:v>
      </x:c>
      <x:c r="D339" s="4" t="s">
        <x:v>38</x:v>
      </x:c>
      <x:c r="E339" s="4" t="s">
        <x:v>39</x:v>
      </x:c>
      <x:c r="F339" s="4" t="s"/>
      <x:c r="G339" s="4" t="s">
        <x:v>1239</x:v>
      </x:c>
      <x:c r="H339" s="4" t="s">
        <x:v>1240</x:v>
      </x:c>
      <x:c r="I339" s="4" t="s">
        <x:v>42</x:v>
      </x:c>
      <x:c r="J339" s="4" t="s">
        <x:v>43</x:v>
      </x:c>
      <x:c r="K339" s="4" t="s">
        <x:v>45</x:v>
      </x:c>
      <x:c r="L339" s="4" t="s"/>
      <x:c r="M339" s="4" t="s">
        <x:v>42</x:v>
      </x:c>
      <x:c r="N339" s="4" t="s">
        <x:v>45</x:v>
      </x:c>
      <x:c r="O339" s="4" t="s"/>
      <x:c r="P339" s="4" t="s"/>
      <x:c r="Q339" s="4" t="s">
        <x:v>43</x:v>
      </x:c>
      <x:c r="R339" s="4" t="s">
        <x:v>43</x:v>
      </x:c>
      <x:c r="S339" s="4" t="s"/>
      <x:c r="T339" s="4" t="s">
        <x:v>46</x:v>
      </x:c>
      <x:c r="U339" s="4" t="s">
        <x:v>47</x:v>
      </x:c>
      <x:c r="V339" s="4" t="s">
        <x:v>43</x:v>
      </x:c>
      <x:c r="W339" s="4" t="s">
        <x:v>43</x:v>
      </x:c>
      <x:c r="X339" s="4" t="s"/>
      <x:c r="AA339" s="4" t="s">
        <x:v>48</x:v>
      </x:c>
      <x:c r="AB339" s="4" t="s">
        <x:v>49</x:v>
      </x:c>
    </x:row>
    <x:row r="340" spans="1:28">
      <x:c r="A340" s="4" t="s">
        <x:v>1241</x:v>
      </x:c>
      <x:c r="B340" s="4" t="s">
        <x:v>103</x:v>
      </x:c>
      <x:c r="C340" s="4" t="s">
        <x:v>647</x:v>
      </x:c>
      <x:c r="D340" s="4" t="s">
        <x:v>38</x:v>
      </x:c>
      <x:c r="E340" s="4" t="s">
        <x:v>39</x:v>
      </x:c>
      <x:c r="F340" s="4" t="s"/>
      <x:c r="G340" s="4" t="s">
        <x:v>1242</x:v>
      </x:c>
      <x:c r="H340" s="4" t="s">
        <x:v>1243</x:v>
      </x:c>
      <x:c r="I340" s="4" t="s">
        <x:v>42</x:v>
      </x:c>
      <x:c r="J340" s="4" t="s">
        <x:v>43</x:v>
      </x:c>
      <x:c r="K340" s="4" t="s">
        <x:v>45</x:v>
      </x:c>
      <x:c r="L340" s="4" t="s"/>
      <x:c r="M340" s="4" t="s">
        <x:v>42</x:v>
      </x:c>
      <x:c r="N340" s="4" t="s">
        <x:v>45</x:v>
      </x:c>
      <x:c r="O340" s="4" t="s"/>
      <x:c r="P340" s="4" t="s"/>
      <x:c r="Q340" s="4" t="s">
        <x:v>43</x:v>
      </x:c>
      <x:c r="R340" s="4" t="s">
        <x:v>43</x:v>
      </x:c>
      <x:c r="S340" s="4" t="s"/>
      <x:c r="T340" s="4" t="s">
        <x:v>46</x:v>
      </x:c>
      <x:c r="U340" s="4" t="s">
        <x:v>47</x:v>
      </x:c>
      <x:c r="V340" s="4" t="s">
        <x:v>43</x:v>
      </x:c>
      <x:c r="W340" s="4" t="s">
        <x:v>43</x:v>
      </x:c>
      <x:c r="X340" s="4" t="s"/>
      <x:c r="AA340" s="4" t="s">
        <x:v>48</x:v>
      </x:c>
      <x:c r="AB340" s="4" t="s">
        <x:v>49</x:v>
      </x:c>
    </x:row>
    <x:row r="341" spans="1:28">
      <x:c r="A341" s="4" t="s">
        <x:v>1244</x:v>
      </x:c>
      <x:c r="B341" s="4" t="s">
        <x:v>280</x:v>
      </x:c>
      <x:c r="C341" s="4" t="s">
        <x:v>238</x:v>
      </x:c>
      <x:c r="D341" s="4" t="s">
        <x:v>38</x:v>
      </x:c>
      <x:c r="E341" s="4" t="s">
        <x:v>39</x:v>
      </x:c>
      <x:c r="F341" s="4" t="s"/>
      <x:c r="G341" s="4" t="s">
        <x:v>1245</x:v>
      </x:c>
      <x:c r="H341" s="4" t="s">
        <x:v>1246</x:v>
      </x:c>
      <x:c r="I341" s="4" t="s">
        <x:v>42</x:v>
      </x:c>
      <x:c r="J341" s="4" t="s">
        <x:v>43</x:v>
      </x:c>
      <x:c r="K341" s="4" t="s">
        <x:v>45</x:v>
      </x:c>
      <x:c r="L341" s="4" t="s"/>
      <x:c r="M341" s="4" t="s">
        <x:v>42</x:v>
      </x:c>
      <x:c r="N341" s="4" t="s">
        <x:v>45</x:v>
      </x:c>
      <x:c r="O341" s="4" t="s"/>
      <x:c r="P341" s="4" t="s"/>
      <x:c r="Q341" s="4" t="s">
        <x:v>43</x:v>
      </x:c>
      <x:c r="R341" s="4" t="s">
        <x:v>43</x:v>
      </x:c>
      <x:c r="S341" s="4" t="s"/>
      <x:c r="T341" s="4" t="s">
        <x:v>46</x:v>
      </x:c>
      <x:c r="U341" s="4" t="s">
        <x:v>47</x:v>
      </x:c>
      <x:c r="V341" s="4" t="s">
        <x:v>43</x:v>
      </x:c>
      <x:c r="W341" s="4" t="s">
        <x:v>43</x:v>
      </x:c>
      <x:c r="X341" s="4" t="s"/>
      <x:c r="AA341" s="4" t="s">
        <x:v>48</x:v>
      </x:c>
      <x:c r="AB341" s="4" t="s">
        <x:v>49</x:v>
      </x:c>
    </x:row>
    <x:row r="342" spans="1:28">
      <x:c r="A342" s="4" t="s">
        <x:v>968</x:v>
      </x:c>
      <x:c r="B342" s="4" t="s">
        <x:v>1247</x:v>
      </x:c>
      <x:c r="C342" s="4" t="s">
        <x:v>37</x:v>
      </x:c>
      <x:c r="D342" s="4" t="s">
        <x:v>38</x:v>
      </x:c>
      <x:c r="E342" s="4" t="s">
        <x:v>39</x:v>
      </x:c>
      <x:c r="F342" s="4" t="s"/>
      <x:c r="G342" s="4" t="s">
        <x:v>1184</x:v>
      </x:c>
      <x:c r="H342" s="4" t="s">
        <x:v>1248</x:v>
      </x:c>
      <x:c r="I342" s="4" t="s">
        <x:v>42</x:v>
      </x:c>
      <x:c r="J342" s="4" t="s">
        <x:v>43</x:v>
      </x:c>
      <x:c r="K342" s="4" t="s">
        <x:v>45</x:v>
      </x:c>
      <x:c r="L342" s="4" t="s"/>
      <x:c r="M342" s="4" t="s">
        <x:v>42</x:v>
      </x:c>
      <x:c r="N342" s="4" t="s">
        <x:v>45</x:v>
      </x:c>
      <x:c r="O342" s="4" t="s"/>
      <x:c r="P342" s="4" t="s"/>
      <x:c r="Q342" s="4" t="s">
        <x:v>43</x:v>
      </x:c>
      <x:c r="R342" s="4" t="s">
        <x:v>43</x:v>
      </x:c>
      <x:c r="S342" s="4" t="s"/>
      <x:c r="T342" s="4" t="s">
        <x:v>46</x:v>
      </x:c>
      <x:c r="U342" s="4" t="s">
        <x:v>47</x:v>
      </x:c>
      <x:c r="V342" s="4" t="s">
        <x:v>43</x:v>
      </x:c>
      <x:c r="W342" s="4" t="s">
        <x:v>43</x:v>
      </x:c>
      <x:c r="X342" s="4" t="s"/>
      <x:c r="AA342" s="4" t="s">
        <x:v>48</x:v>
      </x:c>
      <x:c r="AB342" s="4" t="s">
        <x:v>49</x:v>
      </x:c>
    </x:row>
    <x:row r="343" spans="1:28">
      <x:c r="A343" s="4" t="s">
        <x:v>1249</x:v>
      </x:c>
      <x:c r="B343" s="4" t="s">
        <x:v>94</x:v>
      </x:c>
      <x:c r="C343" s="4" t="s">
        <x:v>190</x:v>
      </x:c>
      <x:c r="D343" s="4" t="s">
        <x:v>38</x:v>
      </x:c>
      <x:c r="E343" s="4" t="s">
        <x:v>39</x:v>
      </x:c>
      <x:c r="F343" s="4" t="s"/>
      <x:c r="G343" s="4" t="s">
        <x:v>1250</x:v>
      </x:c>
      <x:c r="H343" s="4" t="s">
        <x:v>1251</x:v>
      </x:c>
      <x:c r="I343" s="4" t="s">
        <x:v>42</x:v>
      </x:c>
      <x:c r="J343" s="4" t="s">
        <x:v>43</x:v>
      </x:c>
      <x:c r="K343" s="4" t="s">
        <x:v>45</x:v>
      </x:c>
      <x:c r="L343" s="4" t="s"/>
      <x:c r="M343" s="4" t="s">
        <x:v>42</x:v>
      </x:c>
      <x:c r="N343" s="4" t="s">
        <x:v>45</x:v>
      </x:c>
      <x:c r="O343" s="4" t="s"/>
      <x:c r="P343" s="4" t="s"/>
      <x:c r="Q343" s="4" t="s">
        <x:v>43</x:v>
      </x:c>
      <x:c r="R343" s="4" t="s">
        <x:v>43</x:v>
      </x:c>
      <x:c r="S343" s="4" t="s"/>
      <x:c r="T343" s="4" t="s">
        <x:v>46</x:v>
      </x:c>
      <x:c r="U343" s="4" t="s">
        <x:v>47</x:v>
      </x:c>
      <x:c r="V343" s="4" t="s">
        <x:v>43</x:v>
      </x:c>
      <x:c r="W343" s="4" t="s">
        <x:v>43</x:v>
      </x:c>
      <x:c r="X343" s="4" t="s"/>
      <x:c r="AA343" s="4" t="s">
        <x:v>48</x:v>
      </x:c>
      <x:c r="AB343" s="4" t="s">
        <x:v>49</x:v>
      </x:c>
    </x:row>
    <x:row r="344" spans="1:28">
      <x:c r="A344" s="4" t="s">
        <x:v>1252</x:v>
      </x:c>
      <x:c r="B344" s="4" t="s">
        <x:v>460</x:v>
      </x:c>
      <x:c r="C344" s="4" t="s">
        <x:v>305</x:v>
      </x:c>
      <x:c r="D344" s="4" t="s">
        <x:v>38</x:v>
      </x:c>
      <x:c r="E344" s="4" t="s">
        <x:v>39</x:v>
      </x:c>
      <x:c r="F344" s="4" t="s"/>
      <x:c r="G344" s="4" t="s">
        <x:v>1253</x:v>
      </x:c>
      <x:c r="H344" s="4" t="s">
        <x:v>1254</x:v>
      </x:c>
      <x:c r="I344" s="4" t="s">
        <x:v>42</x:v>
      </x:c>
      <x:c r="J344" s="4" t="s">
        <x:v>43</x:v>
      </x:c>
      <x:c r="K344" s="4" t="s">
        <x:v>45</x:v>
      </x:c>
      <x:c r="L344" s="4" t="s"/>
      <x:c r="M344" s="4" t="s">
        <x:v>42</x:v>
      </x:c>
      <x:c r="N344" s="4" t="s">
        <x:v>45</x:v>
      </x:c>
      <x:c r="O344" s="4" t="s"/>
      <x:c r="P344" s="4" t="s"/>
      <x:c r="Q344" s="4" t="s">
        <x:v>43</x:v>
      </x:c>
      <x:c r="R344" s="4" t="s">
        <x:v>43</x:v>
      </x:c>
      <x:c r="S344" s="4" t="s"/>
      <x:c r="T344" s="4" t="s">
        <x:v>46</x:v>
      </x:c>
      <x:c r="U344" s="4" t="s">
        <x:v>47</x:v>
      </x:c>
      <x:c r="V344" s="4" t="s">
        <x:v>43</x:v>
      </x:c>
      <x:c r="W344" s="4" t="s">
        <x:v>43</x:v>
      </x:c>
      <x:c r="X344" s="4" t="s"/>
      <x:c r="AA344" s="4" t="s">
        <x:v>48</x:v>
      </x:c>
      <x:c r="AB344" s="4" t="s">
        <x:v>49</x:v>
      </x:c>
    </x:row>
    <x:row r="345" spans="1:28">
      <x:c r="A345" s="4" t="s">
        <x:v>1255</x:v>
      </x:c>
      <x:c r="B345" s="4" t="s">
        <x:v>1256</x:v>
      </x:c>
      <x:c r="C345" s="4" t="s">
        <x:v>246</x:v>
      </x:c>
      <x:c r="D345" s="4" t="s">
        <x:v>38</x:v>
      </x:c>
      <x:c r="E345" s="4" t="s">
        <x:v>39</x:v>
      </x:c>
      <x:c r="F345" s="4" t="s"/>
      <x:c r="G345" s="4" t="s">
        <x:v>1257</x:v>
      </x:c>
      <x:c r="H345" s="4" t="s">
        <x:v>1258</x:v>
      </x:c>
      <x:c r="I345" s="4" t="s">
        <x:v>42</x:v>
      </x:c>
      <x:c r="J345" s="4" t="s">
        <x:v>43</x:v>
      </x:c>
      <x:c r="K345" s="4" t="s">
        <x:v>45</x:v>
      </x:c>
      <x:c r="L345" s="4" t="s"/>
      <x:c r="M345" s="4" t="s">
        <x:v>42</x:v>
      </x:c>
      <x:c r="N345" s="4" t="s">
        <x:v>45</x:v>
      </x:c>
      <x:c r="O345" s="4" t="s"/>
      <x:c r="P345" s="4" t="s"/>
      <x:c r="Q345" s="4" t="s">
        <x:v>43</x:v>
      </x:c>
      <x:c r="R345" s="4" t="s">
        <x:v>43</x:v>
      </x:c>
      <x:c r="S345" s="4" t="s"/>
      <x:c r="T345" s="4" t="s">
        <x:v>46</x:v>
      </x:c>
      <x:c r="U345" s="4" t="s">
        <x:v>47</x:v>
      </x:c>
      <x:c r="V345" s="4" t="s">
        <x:v>43</x:v>
      </x:c>
      <x:c r="W345" s="4" t="s">
        <x:v>43</x:v>
      </x:c>
      <x:c r="X345" s="4" t="s"/>
      <x:c r="AA345" s="4" t="s">
        <x:v>48</x:v>
      </x:c>
      <x:c r="AB345" s="4" t="s">
        <x:v>49</x:v>
      </x:c>
    </x:row>
    <x:row r="346" spans="1:28">
      <x:c r="A346" s="4" t="s">
        <x:v>1259</x:v>
      </x:c>
      <x:c r="B346" s="4" t="s">
        <x:v>108</x:v>
      </x:c>
      <x:c r="C346" s="4" t="s">
        <x:v>467</x:v>
      </x:c>
      <x:c r="D346" s="4" t="s">
        <x:v>38</x:v>
      </x:c>
      <x:c r="E346" s="4" t="s">
        <x:v>39</x:v>
      </x:c>
      <x:c r="F346" s="4" t="s"/>
      <x:c r="G346" s="4" t="s">
        <x:v>1260</x:v>
      </x:c>
      <x:c r="H346" s="4" t="s">
        <x:v>1261</x:v>
      </x:c>
      <x:c r="I346" s="4" t="s">
        <x:v>42</x:v>
      </x:c>
      <x:c r="J346" s="4" t="s">
        <x:v>43</x:v>
      </x:c>
      <x:c r="K346" s="4" t="s">
        <x:v>45</x:v>
      </x:c>
      <x:c r="L346" s="4" t="s"/>
      <x:c r="M346" s="4" t="s">
        <x:v>42</x:v>
      </x:c>
      <x:c r="N346" s="4" t="s">
        <x:v>45</x:v>
      </x:c>
      <x:c r="O346" s="4" t="s"/>
      <x:c r="P346" s="4" t="s"/>
      <x:c r="Q346" s="4" t="s">
        <x:v>43</x:v>
      </x:c>
      <x:c r="R346" s="4" t="s">
        <x:v>43</x:v>
      </x:c>
      <x:c r="S346" s="4" t="s"/>
      <x:c r="T346" s="4" t="s">
        <x:v>46</x:v>
      </x:c>
      <x:c r="U346" s="4" t="s">
        <x:v>47</x:v>
      </x:c>
      <x:c r="V346" s="4" t="s">
        <x:v>43</x:v>
      </x:c>
      <x:c r="W346" s="4" t="s">
        <x:v>43</x:v>
      </x:c>
      <x:c r="X346" s="4" t="s"/>
      <x:c r="AA346" s="4" t="s">
        <x:v>48</x:v>
      </x:c>
      <x:c r="AB346" s="4" t="s">
        <x:v>49</x:v>
      </x:c>
    </x:row>
    <x:row r="347" spans="1:28">
      <x:c r="A347" s="4" t="s">
        <x:v>1262</x:v>
      </x:c>
      <x:c r="B347" s="4" t="s">
        <x:v>1074</x:v>
      </x:c>
      <x:c r="C347" s="4" t="s">
        <x:v>318</x:v>
      </x:c>
      <x:c r="D347" s="4" t="s">
        <x:v>38</x:v>
      </x:c>
      <x:c r="E347" s="4" t="s">
        <x:v>39</x:v>
      </x:c>
      <x:c r="F347" s="4" t="s"/>
      <x:c r="G347" s="4" t="s">
        <x:v>1263</x:v>
      </x:c>
      <x:c r="H347" s="4" t="s">
        <x:v>1264</x:v>
      </x:c>
      <x:c r="I347" s="4" t="s">
        <x:v>42</x:v>
      </x:c>
      <x:c r="J347" s="4" t="s">
        <x:v>43</x:v>
      </x:c>
      <x:c r="K347" s="4" t="s">
        <x:v>45</x:v>
      </x:c>
      <x:c r="L347" s="4" t="s"/>
      <x:c r="M347" s="4" t="s">
        <x:v>42</x:v>
      </x:c>
      <x:c r="N347" s="4" t="s">
        <x:v>45</x:v>
      </x:c>
      <x:c r="O347" s="4" t="s"/>
      <x:c r="P347" s="4" t="s"/>
      <x:c r="Q347" s="4" t="s">
        <x:v>43</x:v>
      </x:c>
      <x:c r="R347" s="4" t="s">
        <x:v>43</x:v>
      </x:c>
      <x:c r="S347" s="4" t="s"/>
      <x:c r="T347" s="4" t="s">
        <x:v>46</x:v>
      </x:c>
      <x:c r="U347" s="4" t="s">
        <x:v>47</x:v>
      </x:c>
      <x:c r="V347" s="4" t="s">
        <x:v>43</x:v>
      </x:c>
      <x:c r="W347" s="4" t="s">
        <x:v>43</x:v>
      </x:c>
      <x:c r="X347" s="4" t="s"/>
      <x:c r="AA347" s="4" t="s">
        <x:v>48</x:v>
      </x:c>
      <x:c r="AB347" s="4" t="s">
        <x:v>49</x:v>
      </x:c>
    </x:row>
    <x:row r="348" spans="1:28">
      <x:c r="A348" s="4" t="s">
        <x:v>1265</x:v>
      </x:c>
      <x:c r="B348" s="4" t="s">
        <x:v>372</x:v>
      </x:c>
      <x:c r="C348" s="4" t="s">
        <x:v>318</x:v>
      </x:c>
      <x:c r="D348" s="4" t="s">
        <x:v>38</x:v>
      </x:c>
      <x:c r="E348" s="4" t="s">
        <x:v>39</x:v>
      </x:c>
      <x:c r="F348" s="4" t="s"/>
      <x:c r="G348" s="4" t="s">
        <x:v>1266</x:v>
      </x:c>
      <x:c r="H348" s="4" t="s">
        <x:v>1267</x:v>
      </x:c>
      <x:c r="I348" s="4" t="s">
        <x:v>42</x:v>
      </x:c>
      <x:c r="J348" s="4" t="s">
        <x:v>43</x:v>
      </x:c>
      <x:c r="K348" s="4" t="s">
        <x:v>45</x:v>
      </x:c>
      <x:c r="L348" s="4" t="s"/>
      <x:c r="M348" s="4" t="s">
        <x:v>42</x:v>
      </x:c>
      <x:c r="N348" s="4" t="s">
        <x:v>45</x:v>
      </x:c>
      <x:c r="O348" s="4" t="s"/>
      <x:c r="P348" s="4" t="s"/>
      <x:c r="Q348" s="4" t="s">
        <x:v>43</x:v>
      </x:c>
      <x:c r="R348" s="4" t="s">
        <x:v>43</x:v>
      </x:c>
      <x:c r="S348" s="4" t="s"/>
      <x:c r="T348" s="4" t="s">
        <x:v>46</x:v>
      </x:c>
      <x:c r="U348" s="4" t="s">
        <x:v>47</x:v>
      </x:c>
      <x:c r="V348" s="4" t="s">
        <x:v>43</x:v>
      </x:c>
      <x:c r="W348" s="4" t="s">
        <x:v>43</x:v>
      </x:c>
      <x:c r="X348" s="4" t="s"/>
      <x:c r="AA348" s="4" t="s">
        <x:v>48</x:v>
      </x:c>
      <x:c r="AB348" s="4" t="s">
        <x:v>49</x:v>
      </x:c>
    </x:row>
    <x:row r="349" spans="1:28">
      <x:c r="A349" s="4" t="s">
        <x:v>1268</x:v>
      </x:c>
      <x:c r="B349" s="4" t="s">
        <x:v>61</x:v>
      </x:c>
      <x:c r="C349" s="4" t="s">
        <x:v>1187</x:v>
      </x:c>
      <x:c r="D349" s="4" t="s">
        <x:v>38</x:v>
      </x:c>
      <x:c r="E349" s="4" t="s">
        <x:v>39</x:v>
      </x:c>
      <x:c r="F349" s="4" t="s"/>
      <x:c r="G349" s="4" t="s">
        <x:v>1269</x:v>
      </x:c>
      <x:c r="H349" s="4" t="s">
        <x:v>1270</x:v>
      </x:c>
      <x:c r="I349" s="4" t="s">
        <x:v>42</x:v>
      </x:c>
      <x:c r="J349" s="4" t="s">
        <x:v>43</x:v>
      </x:c>
      <x:c r="K349" s="4" t="s">
        <x:v>45</x:v>
      </x:c>
      <x:c r="L349" s="4" t="s"/>
      <x:c r="M349" s="4" t="s">
        <x:v>42</x:v>
      </x:c>
      <x:c r="N349" s="4" t="s">
        <x:v>45</x:v>
      </x:c>
      <x:c r="O349" s="4" t="s"/>
      <x:c r="P349" s="4" t="s"/>
      <x:c r="Q349" s="4" t="s">
        <x:v>43</x:v>
      </x:c>
      <x:c r="R349" s="4" t="s">
        <x:v>43</x:v>
      </x:c>
      <x:c r="S349" s="4" t="s"/>
      <x:c r="T349" s="4" t="s">
        <x:v>46</x:v>
      </x:c>
      <x:c r="U349" s="4" t="s">
        <x:v>47</x:v>
      </x:c>
      <x:c r="V349" s="4" t="s">
        <x:v>43</x:v>
      </x:c>
      <x:c r="W349" s="4" t="s">
        <x:v>43</x:v>
      </x:c>
      <x:c r="X349" s="4" t="s"/>
      <x:c r="AA349" s="4" t="s">
        <x:v>48</x:v>
      </x:c>
      <x:c r="AB349" s="4" t="s">
        <x:v>49</x:v>
      </x:c>
    </x:row>
    <x:row r="350" spans="1:28">
      <x:c r="A350" s="4" t="s">
        <x:v>1271</x:v>
      </x:c>
      <x:c r="B350" s="4" t="s">
        <x:v>543</x:v>
      </x:c>
      <x:c r="C350" s="4" t="s">
        <x:v>502</x:v>
      </x:c>
      <x:c r="D350" s="4" t="s">
        <x:v>38</x:v>
      </x:c>
      <x:c r="E350" s="4" t="s">
        <x:v>39</x:v>
      </x:c>
      <x:c r="F350" s="4" t="s"/>
      <x:c r="G350" s="4" t="s">
        <x:v>1272</x:v>
      </x:c>
      <x:c r="H350" s="4" t="s">
        <x:v>1273</x:v>
      </x:c>
      <x:c r="I350" s="4" t="s">
        <x:v>42</x:v>
      </x:c>
      <x:c r="J350" s="4" t="s">
        <x:v>43</x:v>
      </x:c>
      <x:c r="K350" s="4" t="s">
        <x:v>45</x:v>
      </x:c>
      <x:c r="L350" s="4" t="s"/>
      <x:c r="M350" s="4" t="s">
        <x:v>42</x:v>
      </x:c>
      <x:c r="N350" s="4" t="s">
        <x:v>45</x:v>
      </x:c>
      <x:c r="O350" s="4" t="s"/>
      <x:c r="P350" s="4" t="s"/>
      <x:c r="Q350" s="4" t="s">
        <x:v>43</x:v>
      </x:c>
      <x:c r="R350" s="4" t="s">
        <x:v>43</x:v>
      </x:c>
      <x:c r="S350" s="4" t="s"/>
      <x:c r="T350" s="4" t="s">
        <x:v>46</x:v>
      </x:c>
      <x:c r="U350" s="4" t="s">
        <x:v>47</x:v>
      </x:c>
      <x:c r="V350" s="4" t="s">
        <x:v>43</x:v>
      </x:c>
      <x:c r="W350" s="4" t="s">
        <x:v>43</x:v>
      </x:c>
      <x:c r="X350" s="4" t="s"/>
      <x:c r="AA350" s="4" t="s">
        <x:v>48</x:v>
      </x:c>
      <x:c r="AB350" s="4" t="s">
        <x:v>49</x:v>
      </x:c>
    </x:row>
    <x:row r="351" spans="1:28">
      <x:c r="A351" s="4" t="s">
        <x:v>1274</x:v>
      </x:c>
      <x:c r="B351" s="4" t="s">
        <x:v>833</x:v>
      </x:c>
      <x:c r="C351" s="4" t="s">
        <x:v>305</x:v>
      </x:c>
      <x:c r="D351" s="4" t="s">
        <x:v>38</x:v>
      </x:c>
      <x:c r="E351" s="4" t="s">
        <x:v>39</x:v>
      </x:c>
      <x:c r="F351" s="4" t="s"/>
      <x:c r="G351" s="4" t="s">
        <x:v>1275</x:v>
      </x:c>
      <x:c r="H351" s="4" t="s">
        <x:v>1276</x:v>
      </x:c>
      <x:c r="I351" s="4" t="s">
        <x:v>42</x:v>
      </x:c>
      <x:c r="J351" s="4" t="s">
        <x:v>43</x:v>
      </x:c>
      <x:c r="K351" s="4" t="s">
        <x:v>45</x:v>
      </x:c>
      <x:c r="L351" s="4" t="s"/>
      <x:c r="M351" s="4" t="s">
        <x:v>42</x:v>
      </x:c>
      <x:c r="N351" s="4" t="s">
        <x:v>45</x:v>
      </x:c>
      <x:c r="O351" s="4" t="s"/>
      <x:c r="P351" s="4" t="s"/>
      <x:c r="Q351" s="4" t="s">
        <x:v>43</x:v>
      </x:c>
      <x:c r="R351" s="4" t="s">
        <x:v>43</x:v>
      </x:c>
      <x:c r="S351" s="4" t="s"/>
      <x:c r="T351" s="4" t="s">
        <x:v>46</x:v>
      </x:c>
      <x:c r="U351" s="4" t="s">
        <x:v>47</x:v>
      </x:c>
      <x:c r="V351" s="4" t="s">
        <x:v>43</x:v>
      </x:c>
      <x:c r="W351" s="4" t="s">
        <x:v>43</x:v>
      </x:c>
      <x:c r="X351" s="4" t="s"/>
      <x:c r="AA351" s="4" t="s">
        <x:v>48</x:v>
      </x:c>
      <x:c r="AB351" s="4" t="s">
        <x:v>49</x:v>
      </x:c>
    </x:row>
    <x:row r="352" spans="1:28">
      <x:c r="A352" s="4" t="s">
        <x:v>1277</x:v>
      </x:c>
      <x:c r="B352" s="4" t="s">
        <x:v>896</x:v>
      </x:c>
      <x:c r="C352" s="4" t="s">
        <x:v>77</x:v>
      </x:c>
      <x:c r="D352" s="4" t="s">
        <x:v>38</x:v>
      </x:c>
      <x:c r="E352" s="4" t="s">
        <x:v>39</x:v>
      </x:c>
      <x:c r="F352" s="4" t="s"/>
      <x:c r="G352" s="4" t="s">
        <x:v>1278</x:v>
      </x:c>
      <x:c r="H352" s="4" t="s">
        <x:v>1279</x:v>
      </x:c>
      <x:c r="I352" s="4" t="s">
        <x:v>42</x:v>
      </x:c>
      <x:c r="J352" s="4" t="s">
        <x:v>43</x:v>
      </x:c>
      <x:c r="K352" s="4" t="s">
        <x:v>45</x:v>
      </x:c>
      <x:c r="L352" s="4" t="s"/>
      <x:c r="M352" s="4" t="s">
        <x:v>42</x:v>
      </x:c>
      <x:c r="N352" s="4" t="s">
        <x:v>45</x:v>
      </x:c>
      <x:c r="O352" s="4" t="s"/>
      <x:c r="P352" s="4" t="s"/>
      <x:c r="Q352" s="4" t="s">
        <x:v>43</x:v>
      </x:c>
      <x:c r="R352" s="4" t="s">
        <x:v>43</x:v>
      </x:c>
      <x:c r="S352" s="4" t="s"/>
      <x:c r="T352" s="4" t="s">
        <x:v>46</x:v>
      </x:c>
      <x:c r="U352" s="4" t="s">
        <x:v>47</x:v>
      </x:c>
      <x:c r="V352" s="4" t="s">
        <x:v>43</x:v>
      </x:c>
      <x:c r="W352" s="4" t="s">
        <x:v>43</x:v>
      </x:c>
      <x:c r="X352" s="4" t="s"/>
      <x:c r="AA352" s="4" t="s">
        <x:v>48</x:v>
      </x:c>
      <x:c r="AB352" s="4" t="s">
        <x:v>49</x:v>
      </x:c>
    </x:row>
    <x:row r="353" spans="1:28">
      <x:c r="A353" s="4" t="s">
        <x:v>267</x:v>
      </x:c>
      <x:c r="B353" s="4" t="s">
        <x:v>684</x:v>
      </x:c>
      <x:c r="C353" s="4" t="s">
        <x:v>146</x:v>
      </x:c>
      <x:c r="D353" s="4" t="s">
        <x:v>38</x:v>
      </x:c>
      <x:c r="E353" s="4" t="s">
        <x:v>39</x:v>
      </x:c>
      <x:c r="F353" s="4" t="s"/>
      <x:c r="G353" s="4" t="s">
        <x:v>1280</x:v>
      </x:c>
      <x:c r="H353" s="4" t="s">
        <x:v>1281</x:v>
      </x:c>
      <x:c r="I353" s="4" t="s">
        <x:v>42</x:v>
      </x:c>
      <x:c r="J353" s="4" t="s">
        <x:v>43</x:v>
      </x:c>
      <x:c r="K353" s="4" t="s">
        <x:v>45</x:v>
      </x:c>
      <x:c r="L353" s="4" t="s"/>
      <x:c r="M353" s="4" t="s">
        <x:v>42</x:v>
      </x:c>
      <x:c r="N353" s="4" t="s">
        <x:v>45</x:v>
      </x:c>
      <x:c r="O353" s="4" t="s"/>
      <x:c r="P353" s="4" t="s"/>
      <x:c r="Q353" s="4" t="s">
        <x:v>43</x:v>
      </x:c>
      <x:c r="R353" s="4" t="s">
        <x:v>43</x:v>
      </x:c>
      <x:c r="S353" s="4" t="s"/>
      <x:c r="T353" s="4" t="s">
        <x:v>46</x:v>
      </x:c>
      <x:c r="U353" s="4" t="s">
        <x:v>47</x:v>
      </x:c>
      <x:c r="V353" s="4" t="s">
        <x:v>43</x:v>
      </x:c>
      <x:c r="W353" s="4" t="s">
        <x:v>43</x:v>
      </x:c>
      <x:c r="X353" s="4" t="s"/>
      <x:c r="AA353" s="4" t="s">
        <x:v>48</x:v>
      </x:c>
      <x:c r="AB353" s="4" t="s">
        <x:v>49</x:v>
      </x:c>
    </x:row>
    <x:row r="354" spans="1:28">
      <x:c r="A354" s="4" t="s">
        <x:v>1282</x:v>
      </x:c>
      <x:c r="B354" s="4" t="s">
        <x:v>380</x:v>
      </x:c>
      <x:c r="C354" s="4" t="s">
        <x:v>37</x:v>
      </x:c>
      <x:c r="D354" s="4" t="s">
        <x:v>38</x:v>
      </x:c>
      <x:c r="E354" s="4" t="s">
        <x:v>39</x:v>
      </x:c>
      <x:c r="F354" s="4" t="s"/>
      <x:c r="G354" s="4" t="s">
        <x:v>1283</x:v>
      </x:c>
      <x:c r="H354" s="4" t="s">
        <x:v>1284</x:v>
      </x:c>
      <x:c r="I354" s="4" t="s">
        <x:v>42</x:v>
      </x:c>
      <x:c r="J354" s="4" t="s">
        <x:v>43</x:v>
      </x:c>
      <x:c r="K354" s="4" t="s">
        <x:v>45</x:v>
      </x:c>
      <x:c r="L354" s="4" t="s"/>
      <x:c r="M354" s="4" t="s">
        <x:v>42</x:v>
      </x:c>
      <x:c r="N354" s="4" t="s">
        <x:v>45</x:v>
      </x:c>
      <x:c r="O354" s="4" t="s"/>
      <x:c r="P354" s="4" t="s"/>
      <x:c r="Q354" s="4" t="s">
        <x:v>43</x:v>
      </x:c>
      <x:c r="R354" s="4" t="s">
        <x:v>43</x:v>
      </x:c>
      <x:c r="S354" s="4" t="s"/>
      <x:c r="T354" s="4" t="s">
        <x:v>46</x:v>
      </x:c>
      <x:c r="U354" s="4" t="s">
        <x:v>47</x:v>
      </x:c>
      <x:c r="V354" s="4" t="s">
        <x:v>43</x:v>
      </x:c>
      <x:c r="W354" s="4" t="s">
        <x:v>43</x:v>
      </x:c>
      <x:c r="X354" s="4" t="s"/>
      <x:c r="AA354" s="4" t="s">
        <x:v>48</x:v>
      </x:c>
      <x:c r="AB354" s="4" t="s">
        <x:v>49</x:v>
      </x:c>
    </x:row>
    <x:row r="355" spans="1:28">
      <x:c r="A355" s="4" t="s">
        <x:v>1285</x:v>
      </x:c>
      <x:c r="B355" s="4" t="s">
        <x:v>1286</x:v>
      </x:c>
      <x:c r="C355" s="4" t="s">
        <x:v>52</x:v>
      </x:c>
      <x:c r="D355" s="4" t="s">
        <x:v>38</x:v>
      </x:c>
      <x:c r="E355" s="4" t="s">
        <x:v>39</x:v>
      </x:c>
      <x:c r="F355" s="4" t="s"/>
      <x:c r="G355" s="4" t="s">
        <x:v>1287</x:v>
      </x:c>
      <x:c r="H355" s="4" t="s">
        <x:v>1288</x:v>
      </x:c>
      <x:c r="I355" s="4" t="s">
        <x:v>42</x:v>
      </x:c>
      <x:c r="J355" s="4" t="s">
        <x:v>43</x:v>
      </x:c>
      <x:c r="K355" s="4" t="s">
        <x:v>45</x:v>
      </x:c>
      <x:c r="L355" s="4" t="s"/>
      <x:c r="M355" s="4" t="s">
        <x:v>42</x:v>
      </x:c>
      <x:c r="N355" s="4" t="s">
        <x:v>45</x:v>
      </x:c>
      <x:c r="O355" s="4" t="s"/>
      <x:c r="P355" s="4" t="s"/>
      <x:c r="Q355" s="4" t="s">
        <x:v>43</x:v>
      </x:c>
      <x:c r="R355" s="4" t="s">
        <x:v>43</x:v>
      </x:c>
      <x:c r="S355" s="4" t="s"/>
      <x:c r="T355" s="4" t="s">
        <x:v>46</x:v>
      </x:c>
      <x:c r="U355" s="4" t="s">
        <x:v>47</x:v>
      </x:c>
      <x:c r="V355" s="4" t="s">
        <x:v>43</x:v>
      </x:c>
      <x:c r="W355" s="4" t="s">
        <x:v>43</x:v>
      </x:c>
      <x:c r="X355" s="4" t="s"/>
      <x:c r="AA355" s="4" t="s">
        <x:v>48</x:v>
      </x:c>
      <x:c r="AB355" s="4" t="s">
        <x:v>49</x:v>
      </x:c>
    </x:row>
    <x:row r="356" spans="1:28">
      <x:c r="A356" s="4" t="s">
        <x:v>1289</x:v>
      </x:c>
      <x:c r="B356" s="4" t="s">
        <x:v>194</x:v>
      </x:c>
      <x:c r="C356" s="4" t="s">
        <x:v>229</x:v>
      </x:c>
      <x:c r="D356" s="4" t="s">
        <x:v>38</x:v>
      </x:c>
      <x:c r="E356" s="4" t="s">
        <x:v>39</x:v>
      </x:c>
      <x:c r="F356" s="4" t="s"/>
      <x:c r="G356" s="4" t="s">
        <x:v>820</x:v>
      </x:c>
      <x:c r="H356" s="4" t="s">
        <x:v>821</x:v>
      </x:c>
      <x:c r="I356" s="4" t="s">
        <x:v>42</x:v>
      </x:c>
      <x:c r="J356" s="4" t="s">
        <x:v>43</x:v>
      </x:c>
      <x:c r="K356" s="4" t="s">
        <x:v>45</x:v>
      </x:c>
      <x:c r="L356" s="4" t="s"/>
      <x:c r="M356" s="4" t="s">
        <x:v>42</x:v>
      </x:c>
      <x:c r="N356" s="4" t="s">
        <x:v>45</x:v>
      </x:c>
      <x:c r="O356" s="4" t="s"/>
      <x:c r="P356" s="4" t="s"/>
      <x:c r="Q356" s="4" t="s">
        <x:v>43</x:v>
      </x:c>
      <x:c r="R356" s="4" t="s">
        <x:v>43</x:v>
      </x:c>
      <x:c r="S356" s="4" t="s"/>
      <x:c r="T356" s="4" t="s">
        <x:v>46</x:v>
      </x:c>
      <x:c r="U356" s="4" t="s">
        <x:v>47</x:v>
      </x:c>
      <x:c r="V356" s="4" t="s">
        <x:v>43</x:v>
      </x:c>
      <x:c r="W356" s="4" t="s">
        <x:v>43</x:v>
      </x:c>
      <x:c r="X356" s="4" t="s"/>
      <x:c r="AA356" s="4" t="s">
        <x:v>48</x:v>
      </x:c>
      <x:c r="AB356" s="4" t="s">
        <x:v>49</x:v>
      </x:c>
    </x:row>
    <x:row r="357" spans="1:28">
      <x:c r="A357" s="4" t="s">
        <x:v>1290</x:v>
      </x:c>
      <x:c r="B357" s="4" t="s">
        <x:v>380</x:v>
      </x:c>
      <x:c r="C357" s="4" t="s">
        <x:v>314</x:v>
      </x:c>
      <x:c r="D357" s="4" t="s">
        <x:v>38</x:v>
      </x:c>
      <x:c r="E357" s="4" t="s">
        <x:v>39</x:v>
      </x:c>
      <x:c r="F357" s="4" t="s"/>
      <x:c r="G357" s="4" t="s">
        <x:v>1291</x:v>
      </x:c>
      <x:c r="H357" s="4" t="s">
        <x:v>1292</x:v>
      </x:c>
      <x:c r="I357" s="4" t="s">
        <x:v>42</x:v>
      </x:c>
      <x:c r="J357" s="4" t="s">
        <x:v>43</x:v>
      </x:c>
      <x:c r="K357" s="4" t="s">
        <x:v>45</x:v>
      </x:c>
      <x:c r="L357" s="4" t="s"/>
      <x:c r="M357" s="4" t="s">
        <x:v>42</x:v>
      </x:c>
      <x:c r="N357" s="4" t="s">
        <x:v>45</x:v>
      </x:c>
      <x:c r="O357" s="4" t="s"/>
      <x:c r="P357" s="4" t="s"/>
      <x:c r="Q357" s="4" t="s">
        <x:v>43</x:v>
      </x:c>
      <x:c r="R357" s="4" t="s">
        <x:v>43</x:v>
      </x:c>
      <x:c r="S357" s="4" t="s"/>
      <x:c r="T357" s="4" t="s">
        <x:v>46</x:v>
      </x:c>
      <x:c r="U357" s="4" t="s">
        <x:v>47</x:v>
      </x:c>
      <x:c r="V357" s="4" t="s">
        <x:v>43</x:v>
      </x:c>
      <x:c r="W357" s="4" t="s">
        <x:v>43</x:v>
      </x:c>
      <x:c r="X357" s="4" t="s"/>
      <x:c r="AA357" s="4" t="s">
        <x:v>48</x:v>
      </x:c>
      <x:c r="AB357" s="4" t="s">
        <x:v>49</x:v>
      </x:c>
    </x:row>
    <x:row r="358" spans="1:28">
      <x:c r="A358" s="4" t="s">
        <x:v>1293</x:v>
      </x:c>
      <x:c r="B358" s="4" t="s">
        <x:v>262</x:v>
      </x:c>
      <x:c r="C358" s="4" t="s">
        <x:v>158</x:v>
      </x:c>
      <x:c r="D358" s="4" t="s">
        <x:v>38</x:v>
      </x:c>
      <x:c r="E358" s="4" t="s">
        <x:v>39</x:v>
      </x:c>
      <x:c r="F358" s="4" t="s"/>
      <x:c r="G358" s="4" t="s">
        <x:v>1294</x:v>
      </x:c>
      <x:c r="H358" s="4" t="s">
        <x:v>1295</x:v>
      </x:c>
      <x:c r="I358" s="4" t="s">
        <x:v>42</x:v>
      </x:c>
      <x:c r="J358" s="4" t="s">
        <x:v>43</x:v>
      </x:c>
      <x:c r="K358" s="4" t="s">
        <x:v>45</x:v>
      </x:c>
      <x:c r="L358" s="4" t="s"/>
      <x:c r="M358" s="4" t="s">
        <x:v>42</x:v>
      </x:c>
      <x:c r="N358" s="4" t="s">
        <x:v>45</x:v>
      </x:c>
      <x:c r="O358" s="4" t="s"/>
      <x:c r="P358" s="4" t="s"/>
      <x:c r="Q358" s="4" t="s">
        <x:v>43</x:v>
      </x:c>
      <x:c r="R358" s="4" t="s">
        <x:v>43</x:v>
      </x:c>
      <x:c r="S358" s="4" t="s"/>
      <x:c r="T358" s="4" t="s">
        <x:v>46</x:v>
      </x:c>
      <x:c r="U358" s="4" t="s">
        <x:v>47</x:v>
      </x:c>
      <x:c r="V358" s="4" t="s">
        <x:v>43</x:v>
      </x:c>
      <x:c r="W358" s="4" t="s">
        <x:v>43</x:v>
      </x:c>
      <x:c r="X358" s="4" t="s"/>
      <x:c r="AA358" s="4" t="s">
        <x:v>48</x:v>
      </x:c>
      <x:c r="AB358" s="4" t="s">
        <x:v>49</x:v>
      </x:c>
    </x:row>
    <x:row r="359" spans="1:28">
      <x:c r="A359" s="4" t="s">
        <x:v>1296</x:v>
      </x:c>
      <x:c r="B359" s="4" t="s">
        <x:v>460</x:v>
      </x:c>
      <x:c r="C359" s="4" t="s">
        <x:v>544</x:v>
      </x:c>
      <x:c r="D359" s="4" t="s">
        <x:v>38</x:v>
      </x:c>
      <x:c r="E359" s="4" t="s">
        <x:v>39</x:v>
      </x:c>
      <x:c r="F359" s="4" t="s"/>
      <x:c r="G359" s="4" t="s">
        <x:v>1297</x:v>
      </x:c>
      <x:c r="H359" s="4" t="s">
        <x:v>1298</x:v>
      </x:c>
      <x:c r="I359" s="4" t="s">
        <x:v>42</x:v>
      </x:c>
      <x:c r="J359" s="4" t="s">
        <x:v>43</x:v>
      </x:c>
      <x:c r="K359" s="4" t="s">
        <x:v>45</x:v>
      </x:c>
      <x:c r="L359" s="4" t="s"/>
      <x:c r="M359" s="4" t="s">
        <x:v>42</x:v>
      </x:c>
      <x:c r="N359" s="4" t="s">
        <x:v>45</x:v>
      </x:c>
      <x:c r="O359" s="4" t="s"/>
      <x:c r="P359" s="4" t="s"/>
      <x:c r="Q359" s="4" t="s">
        <x:v>43</x:v>
      </x:c>
      <x:c r="R359" s="4" t="s">
        <x:v>43</x:v>
      </x:c>
      <x:c r="S359" s="4" t="s"/>
      <x:c r="T359" s="4" t="s">
        <x:v>46</x:v>
      </x:c>
      <x:c r="U359" s="4" t="s">
        <x:v>47</x:v>
      </x:c>
      <x:c r="V359" s="4" t="s">
        <x:v>43</x:v>
      </x:c>
      <x:c r="W359" s="4" t="s">
        <x:v>43</x:v>
      </x:c>
      <x:c r="X359" s="4" t="s"/>
      <x:c r="AA359" s="4" t="s">
        <x:v>48</x:v>
      </x:c>
      <x:c r="AB359" s="4" t="s">
        <x:v>49</x:v>
      </x:c>
    </x:row>
    <x:row r="360" spans="1:28">
      <x:c r="A360" s="4" t="s">
        <x:v>1299</x:v>
      </x:c>
      <x:c r="B360" s="4" t="s">
        <x:v>699</x:v>
      </x:c>
      <x:c r="C360" s="4" t="s">
        <x:v>246</x:v>
      </x:c>
      <x:c r="D360" s="4" t="s">
        <x:v>38</x:v>
      </x:c>
      <x:c r="E360" s="4" t="s">
        <x:v>39</x:v>
      </x:c>
      <x:c r="F360" s="4" t="s"/>
      <x:c r="G360" s="4" t="s">
        <x:v>1300</x:v>
      </x:c>
      <x:c r="H360" s="4" t="s">
        <x:v>1301</x:v>
      </x:c>
      <x:c r="I360" s="4" t="s">
        <x:v>42</x:v>
      </x:c>
      <x:c r="J360" s="4" t="s">
        <x:v>43</x:v>
      </x:c>
      <x:c r="K360" s="4" t="s">
        <x:v>45</x:v>
      </x:c>
      <x:c r="L360" s="4" t="s"/>
      <x:c r="M360" s="4" t="s">
        <x:v>42</x:v>
      </x:c>
      <x:c r="N360" s="4" t="s">
        <x:v>45</x:v>
      </x:c>
      <x:c r="O360" s="4" t="s"/>
      <x:c r="P360" s="4" t="s"/>
      <x:c r="Q360" s="4" t="s">
        <x:v>43</x:v>
      </x:c>
      <x:c r="R360" s="4" t="s">
        <x:v>43</x:v>
      </x:c>
      <x:c r="S360" s="4" t="s"/>
      <x:c r="T360" s="4" t="s">
        <x:v>46</x:v>
      </x:c>
      <x:c r="U360" s="4" t="s">
        <x:v>47</x:v>
      </x:c>
      <x:c r="V360" s="4" t="s">
        <x:v>43</x:v>
      </x:c>
      <x:c r="W360" s="4" t="s">
        <x:v>43</x:v>
      </x:c>
      <x:c r="X360" s="4" t="s"/>
      <x:c r="AA360" s="4" t="s">
        <x:v>48</x:v>
      </x:c>
      <x:c r="AB360" s="4" t="s">
        <x:v>49</x:v>
      </x:c>
    </x:row>
    <x:row r="361" spans="1:28">
      <x:c r="A361" s="4" t="s">
        <x:v>1302</x:v>
      </x:c>
      <x:c r="B361" s="4" t="s">
        <x:v>1303</x:v>
      </x:c>
      <x:c r="C361" s="4" t="s">
        <x:v>57</x:v>
      </x:c>
      <x:c r="D361" s="4" t="s">
        <x:v>38</x:v>
      </x:c>
      <x:c r="E361" s="4" t="s">
        <x:v>39</x:v>
      </x:c>
      <x:c r="F361" s="4" t="s"/>
      <x:c r="G361" s="4" t="s">
        <x:v>1304</x:v>
      </x:c>
      <x:c r="H361" s="4" t="s">
        <x:v>1305</x:v>
      </x:c>
      <x:c r="I361" s="4" t="s">
        <x:v>42</x:v>
      </x:c>
      <x:c r="J361" s="4" t="s">
        <x:v>43</x:v>
      </x:c>
      <x:c r="K361" s="4" t="s">
        <x:v>45</x:v>
      </x:c>
      <x:c r="L361" s="4" t="s"/>
      <x:c r="M361" s="4" t="s">
        <x:v>42</x:v>
      </x:c>
      <x:c r="N361" s="4" t="s">
        <x:v>45</x:v>
      </x:c>
      <x:c r="O361" s="4" t="s"/>
      <x:c r="P361" s="4" t="s"/>
      <x:c r="Q361" s="4" t="s">
        <x:v>43</x:v>
      </x:c>
      <x:c r="R361" s="4" t="s">
        <x:v>43</x:v>
      </x:c>
      <x:c r="S361" s="4" t="s"/>
      <x:c r="T361" s="4" t="s">
        <x:v>46</x:v>
      </x:c>
      <x:c r="U361" s="4" t="s">
        <x:v>47</x:v>
      </x:c>
      <x:c r="V361" s="4" t="s">
        <x:v>43</x:v>
      </x:c>
      <x:c r="W361" s="4" t="s">
        <x:v>43</x:v>
      </x:c>
      <x:c r="X361" s="4" t="s"/>
      <x:c r="AA361" s="4" t="s">
        <x:v>48</x:v>
      </x:c>
      <x:c r="AB361" s="4" t="s">
        <x:v>49</x:v>
      </x:c>
    </x:row>
    <x:row r="362" spans="1:28">
      <x:c r="A362" s="4" t="s">
        <x:v>1306</x:v>
      </x:c>
      <x:c r="B362" s="4" t="s">
        <x:v>1307</x:v>
      </x:c>
      <x:c r="C362" s="4" t="s">
        <x:v>1308</x:v>
      </x:c>
      <x:c r="D362" s="4" t="s">
        <x:v>38</x:v>
      </x:c>
      <x:c r="E362" s="4" t="s">
        <x:v>39</x:v>
      </x:c>
      <x:c r="F362" s="4" t="s"/>
      <x:c r="G362" s="4" t="s">
        <x:v>1309</x:v>
      </x:c>
      <x:c r="H362" s="4" t="s">
        <x:v>1310</x:v>
      </x:c>
      <x:c r="I362" s="4" t="s">
        <x:v>42</x:v>
      </x:c>
      <x:c r="J362" s="4" t="s">
        <x:v>43</x:v>
      </x:c>
      <x:c r="K362" s="4" t="s">
        <x:v>45</x:v>
      </x:c>
      <x:c r="L362" s="4" t="s"/>
      <x:c r="M362" s="4" t="s">
        <x:v>42</x:v>
      </x:c>
      <x:c r="N362" s="4" t="s">
        <x:v>45</x:v>
      </x:c>
      <x:c r="O362" s="4" t="s"/>
      <x:c r="P362" s="4" t="s"/>
      <x:c r="Q362" s="4" t="s">
        <x:v>43</x:v>
      </x:c>
      <x:c r="R362" s="4" t="s">
        <x:v>43</x:v>
      </x:c>
      <x:c r="S362" s="4" t="s"/>
      <x:c r="T362" s="4" t="s">
        <x:v>46</x:v>
      </x:c>
      <x:c r="U362" s="4" t="s">
        <x:v>47</x:v>
      </x:c>
      <x:c r="V362" s="4" t="s">
        <x:v>43</x:v>
      </x:c>
      <x:c r="W362" s="4" t="s">
        <x:v>43</x:v>
      </x:c>
      <x:c r="X362" s="4" t="s"/>
      <x:c r="AA362" s="4" t="s">
        <x:v>48</x:v>
      </x:c>
      <x:c r="AB362" s="4" t="s">
        <x:v>49</x:v>
      </x:c>
    </x:row>
    <x:row r="363" spans="1:28">
      <x:c r="A363" s="4" t="s">
        <x:v>1311</x:v>
      </x:c>
      <x:c r="B363" s="4" t="s">
        <x:v>211</x:v>
      </x:c>
      <x:c r="C363" s="4" t="s">
        <x:v>77</x:v>
      </x:c>
      <x:c r="D363" s="4" t="s">
        <x:v>38</x:v>
      </x:c>
      <x:c r="E363" s="4" t="s">
        <x:v>39</x:v>
      </x:c>
      <x:c r="F363" s="4" t="s"/>
      <x:c r="G363" s="4" t="s">
        <x:v>1312</x:v>
      </x:c>
      <x:c r="H363" s="4" t="s">
        <x:v>1313</x:v>
      </x:c>
      <x:c r="I363" s="4" t="s">
        <x:v>42</x:v>
      </x:c>
      <x:c r="J363" s="4" t="s">
        <x:v>43</x:v>
      </x:c>
      <x:c r="K363" s="4" t="s">
        <x:v>45</x:v>
      </x:c>
      <x:c r="L363" s="4" t="s"/>
      <x:c r="M363" s="4" t="s">
        <x:v>42</x:v>
      </x:c>
      <x:c r="N363" s="4" t="s">
        <x:v>45</x:v>
      </x:c>
      <x:c r="O363" s="4" t="s"/>
      <x:c r="P363" s="4" t="s"/>
      <x:c r="Q363" s="4" t="s">
        <x:v>43</x:v>
      </x:c>
      <x:c r="R363" s="4" t="s">
        <x:v>43</x:v>
      </x:c>
      <x:c r="S363" s="4" t="s"/>
      <x:c r="T363" s="4" t="s">
        <x:v>46</x:v>
      </x:c>
      <x:c r="U363" s="4" t="s">
        <x:v>47</x:v>
      </x:c>
      <x:c r="V363" s="4" t="s">
        <x:v>43</x:v>
      </x:c>
      <x:c r="W363" s="4" t="s">
        <x:v>43</x:v>
      </x:c>
      <x:c r="X363" s="4" t="s"/>
      <x:c r="AA363" s="4" t="s">
        <x:v>48</x:v>
      </x:c>
      <x:c r="AB363" s="4" t="s">
        <x:v>49</x:v>
      </x:c>
    </x:row>
    <x:row r="364" spans="1:28">
      <x:c r="A364" s="4" t="s">
        <x:v>1314</x:v>
      </x:c>
      <x:c r="B364" s="4" t="s">
        <x:v>501</x:v>
      </x:c>
      <x:c r="C364" s="4" t="s">
        <x:v>544</x:v>
      </x:c>
      <x:c r="D364" s="4" t="s">
        <x:v>38</x:v>
      </x:c>
      <x:c r="E364" s="4" t="s">
        <x:v>39</x:v>
      </x:c>
      <x:c r="F364" s="4" t="s"/>
      <x:c r="G364" s="4" t="s">
        <x:v>1315</x:v>
      </x:c>
      <x:c r="H364" s="4" t="s">
        <x:v>1316</x:v>
      </x:c>
      <x:c r="I364" s="4" t="s">
        <x:v>42</x:v>
      </x:c>
      <x:c r="J364" s="4" t="s">
        <x:v>43</x:v>
      </x:c>
      <x:c r="K364" s="4" t="s">
        <x:v>45</x:v>
      </x:c>
      <x:c r="L364" s="4" t="s"/>
      <x:c r="M364" s="4" t="s">
        <x:v>42</x:v>
      </x:c>
      <x:c r="N364" s="4" t="s">
        <x:v>45</x:v>
      </x:c>
      <x:c r="O364" s="4" t="s"/>
      <x:c r="P364" s="4" t="s"/>
      <x:c r="Q364" s="4" t="s">
        <x:v>43</x:v>
      </x:c>
      <x:c r="R364" s="4" t="s">
        <x:v>43</x:v>
      </x:c>
      <x:c r="S364" s="4" t="s"/>
      <x:c r="T364" s="4" t="s">
        <x:v>46</x:v>
      </x:c>
      <x:c r="U364" s="4" t="s">
        <x:v>47</x:v>
      </x:c>
      <x:c r="V364" s="4" t="s">
        <x:v>43</x:v>
      </x:c>
      <x:c r="W364" s="4" t="s">
        <x:v>43</x:v>
      </x:c>
      <x:c r="X364" s="4" t="s"/>
      <x:c r="AA364" s="4" t="s">
        <x:v>48</x:v>
      </x:c>
      <x:c r="AB364" s="4" t="s">
        <x:v>49</x:v>
      </x:c>
    </x:row>
    <x:row r="365" spans="1:28">
      <x:c r="A365" s="4" t="s">
        <x:v>1317</x:v>
      </x:c>
      <x:c r="B365" s="4" t="s">
        <x:v>380</x:v>
      </x:c>
      <x:c r="C365" s="4" t="s">
        <x:v>146</x:v>
      </x:c>
      <x:c r="D365" s="4" t="s">
        <x:v>38</x:v>
      </x:c>
      <x:c r="E365" s="4" t="s">
        <x:v>39</x:v>
      </x:c>
      <x:c r="F365" s="4" t="s"/>
      <x:c r="G365" s="4" t="s">
        <x:v>1318</x:v>
      </x:c>
      <x:c r="H365" s="4" t="s">
        <x:v>1319</x:v>
      </x:c>
      <x:c r="I365" s="4" t="s">
        <x:v>42</x:v>
      </x:c>
      <x:c r="J365" s="4" t="s">
        <x:v>43</x:v>
      </x:c>
      <x:c r="K365" s="4" t="s">
        <x:v>45</x:v>
      </x:c>
      <x:c r="L365" s="4" t="s"/>
      <x:c r="M365" s="4" t="s">
        <x:v>42</x:v>
      </x:c>
      <x:c r="N365" s="4" t="s">
        <x:v>45</x:v>
      </x:c>
      <x:c r="O365" s="4" t="s"/>
      <x:c r="P365" s="4" t="s"/>
      <x:c r="Q365" s="4" t="s">
        <x:v>43</x:v>
      </x:c>
      <x:c r="R365" s="4" t="s">
        <x:v>43</x:v>
      </x:c>
      <x:c r="S365" s="4" t="s"/>
      <x:c r="T365" s="4" t="s">
        <x:v>46</x:v>
      </x:c>
      <x:c r="U365" s="4" t="s">
        <x:v>47</x:v>
      </x:c>
      <x:c r="V365" s="4" t="s">
        <x:v>43</x:v>
      </x:c>
      <x:c r="W365" s="4" t="s">
        <x:v>43</x:v>
      </x:c>
      <x:c r="X365" s="4" t="s"/>
      <x:c r="AA365" s="4" t="s">
        <x:v>48</x:v>
      </x:c>
      <x:c r="AB365" s="4" t="s">
        <x:v>49</x:v>
      </x:c>
    </x:row>
    <x:row r="366" spans="1:28">
      <x:c r="A366" s="4" t="s">
        <x:v>377</x:v>
      </x:c>
      <x:c r="B366" s="4" t="s">
        <x:v>992</x:v>
      </x:c>
      <x:c r="C366" s="4" t="s">
        <x:v>37</x:v>
      </x:c>
      <x:c r="D366" s="4" t="s">
        <x:v>38</x:v>
      </x:c>
      <x:c r="E366" s="4" t="s">
        <x:v>39</x:v>
      </x:c>
      <x:c r="F366" s="4" t="s"/>
      <x:c r="G366" s="4" t="s">
        <x:v>1320</x:v>
      </x:c>
      <x:c r="H366" s="4" t="s">
        <x:v>1321</x:v>
      </x:c>
      <x:c r="I366" s="4" t="s">
        <x:v>42</x:v>
      </x:c>
      <x:c r="J366" s="4" t="s">
        <x:v>43</x:v>
      </x:c>
      <x:c r="K366" s="4" t="s">
        <x:v>45</x:v>
      </x:c>
      <x:c r="L366" s="4" t="s"/>
      <x:c r="M366" s="4" t="s">
        <x:v>42</x:v>
      </x:c>
      <x:c r="N366" s="4" t="s">
        <x:v>45</x:v>
      </x:c>
      <x:c r="O366" s="4" t="s"/>
      <x:c r="P366" s="4" t="s"/>
      <x:c r="Q366" s="4" t="s">
        <x:v>43</x:v>
      </x:c>
      <x:c r="R366" s="4" t="s">
        <x:v>43</x:v>
      </x:c>
      <x:c r="S366" s="4" t="s"/>
      <x:c r="T366" s="4" t="s">
        <x:v>46</x:v>
      </x:c>
      <x:c r="U366" s="4" t="s">
        <x:v>47</x:v>
      </x:c>
      <x:c r="V366" s="4" t="s">
        <x:v>43</x:v>
      </x:c>
      <x:c r="W366" s="4" t="s">
        <x:v>43</x:v>
      </x:c>
      <x:c r="X366" s="4" t="s"/>
      <x:c r="AA366" s="4" t="s">
        <x:v>48</x:v>
      </x:c>
      <x:c r="AB366" s="4" t="s">
        <x:v>49</x:v>
      </x:c>
    </x:row>
    <x:row r="367" spans="1:28">
      <x:c r="A367" s="4" t="s">
        <x:v>1322</x:v>
      </x:c>
      <x:c r="B367" s="4" t="s">
        <x:v>772</x:v>
      </x:c>
      <x:c r="C367" s="4" t="s">
        <x:v>37</x:v>
      </x:c>
      <x:c r="D367" s="4" t="s">
        <x:v>38</x:v>
      </x:c>
      <x:c r="E367" s="4" t="s">
        <x:v>39</x:v>
      </x:c>
      <x:c r="F367" s="4" t="s"/>
      <x:c r="G367" s="4" t="s">
        <x:v>1323</x:v>
      </x:c>
      <x:c r="H367" s="4" t="s">
        <x:v>1324</x:v>
      </x:c>
      <x:c r="I367" s="4" t="s">
        <x:v>42</x:v>
      </x:c>
      <x:c r="J367" s="4" t="s">
        <x:v>43</x:v>
      </x:c>
      <x:c r="K367" s="4" t="s">
        <x:v>45</x:v>
      </x:c>
      <x:c r="L367" s="4" t="s"/>
      <x:c r="M367" s="4" t="s">
        <x:v>42</x:v>
      </x:c>
      <x:c r="N367" s="4" t="s">
        <x:v>45</x:v>
      </x:c>
      <x:c r="O367" s="4" t="s"/>
      <x:c r="P367" s="4" t="s"/>
      <x:c r="Q367" s="4" t="s">
        <x:v>43</x:v>
      </x:c>
      <x:c r="R367" s="4" t="s">
        <x:v>43</x:v>
      </x:c>
      <x:c r="S367" s="4" t="s"/>
      <x:c r="T367" s="4" t="s">
        <x:v>46</x:v>
      </x:c>
      <x:c r="U367" s="4" t="s">
        <x:v>47</x:v>
      </x:c>
      <x:c r="V367" s="4" t="s">
        <x:v>43</x:v>
      </x:c>
      <x:c r="W367" s="4" t="s">
        <x:v>43</x:v>
      </x:c>
      <x:c r="X367" s="4" t="s"/>
      <x:c r="AA367" s="4" t="s">
        <x:v>48</x:v>
      </x:c>
      <x:c r="AB367" s="4" t="s">
        <x:v>49</x:v>
      </x:c>
    </x:row>
    <x:row r="368" spans="1:28">
      <x:c r="A368" s="4" t="s">
        <x:v>1325</x:v>
      </x:c>
      <x:c r="B368" s="4" t="s">
        <x:v>108</x:v>
      </x:c>
      <x:c r="C368" s="4" t="s">
        <x:v>72</x:v>
      </x:c>
      <x:c r="D368" s="4" t="s">
        <x:v>38</x:v>
      </x:c>
      <x:c r="E368" s="4" t="s">
        <x:v>39</x:v>
      </x:c>
      <x:c r="F368" s="4" t="s"/>
      <x:c r="G368" s="4" t="s">
        <x:v>1326</x:v>
      </x:c>
      <x:c r="H368" s="4" t="s">
        <x:v>1327</x:v>
      </x:c>
      <x:c r="I368" s="4" t="s">
        <x:v>42</x:v>
      </x:c>
      <x:c r="J368" s="4" t="s">
        <x:v>43</x:v>
      </x:c>
      <x:c r="K368" s="4" t="s">
        <x:v>45</x:v>
      </x:c>
      <x:c r="L368" s="4" t="s"/>
      <x:c r="M368" s="4" t="s">
        <x:v>42</x:v>
      </x:c>
      <x:c r="N368" s="4" t="s">
        <x:v>45</x:v>
      </x:c>
      <x:c r="O368" s="4" t="s"/>
      <x:c r="P368" s="4" t="s"/>
      <x:c r="Q368" s="4" t="s">
        <x:v>43</x:v>
      </x:c>
      <x:c r="R368" s="4" t="s">
        <x:v>43</x:v>
      </x:c>
      <x:c r="S368" s="4" t="s"/>
      <x:c r="T368" s="4" t="s">
        <x:v>46</x:v>
      </x:c>
      <x:c r="U368" s="4" t="s">
        <x:v>47</x:v>
      </x:c>
      <x:c r="V368" s="4" t="s">
        <x:v>43</x:v>
      </x:c>
      <x:c r="W368" s="4" t="s">
        <x:v>43</x:v>
      </x:c>
      <x:c r="X368" s="4" t="s"/>
      <x:c r="AA368" s="4" t="s">
        <x:v>48</x:v>
      </x:c>
      <x:c r="AB368" s="4" t="s">
        <x:v>49</x:v>
      </x:c>
    </x:row>
  </x:sheetData>
  <x:mergeCells count="6">
    <x:mergeCell ref="A1:H1"/>
    <x:mergeCell ref="I1:L1"/>
    <x:mergeCell ref="M1:O1"/>
    <x:mergeCell ref="Q1:S1"/>
    <x:mergeCell ref="T1:X1"/>
    <x:mergeCell ref="Y1:Z1"/>
  </x:mergeCells>
  <x:dataValidations count="38">
    <x:dataValidation type="none" errorStyle="stop" operator="between" allowBlank="1" showDropDown="0" showInputMessage="1" showErrorMessage="1" errorTitle="" error=""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A2">
      <x:formula1/>
      <x:formula2/>
    </x:dataValidation>
    <x:dataValidation type="none" errorStyle="stop" operator="between" allowBlank="1" showDropDown="0" showInputMessage="1" showErrorMessage="1" errorTitle="" error="" promptTitle="Street Number" prompt="This field is conditionally required. Enter the street number if latitude and longitude are not provided." sqref="B2:B2">
      <x:formula1/>
      <x:formula2/>
    </x:dataValidation>
    <x:dataValidation type="none" errorStyle="stop" operator="between" allowBlank="1" showDropDown="0" showInputMessage="1" showErrorMessage="1" errorTitle="" error="" promptTitle="Street Name" prompt="This field is required. Enter the street name nearest to the service line location." sqref="C2:C2">
      <x:formula1/>
      <x:formula2/>
    </x:dataValidation>
    <x:dataValidation type="none" errorStyle="stop" operator="between" allowBlank="1" showDropDown="0" showInputMessage="1" showErrorMessage="1" errorTitle="" error="" promptTitle="City" prompt="This field is required. Enter the City of the street address provided or the location of the service line." sqref="D2:D2">
      <x:formula1/>
      <x:formula2/>
    </x:dataValidation>
    <x:dataValidation type="none" errorStyle="stop" operator="between" allowBlank="1" showDropDown="0" showInputMessage="1" showErrorMessage="1" errorTitle="" error="" promptTitle="Zip Code" prompt="This field is required. Enter the Zip Code of the street  address provided or the location of the service line." sqref="E2:E2">
      <x:formula1/>
      <x:formula2/>
    </x:dataValidation>
    <x:dataValidation type="none" errorStyle="stop" operator="between" allowBlank="1" showDropDown="0" showInputMessage="1" showErrorMessage="1" errorTitle="" error=""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F2">
      <x:formula1/>
      <x:formula2/>
    </x:dataValidation>
    <x:dataValidation type="none" errorStyle="stop" operator="between" allowBlank="1" showDropDown="0" showInputMessage="1" showErrorMessage="1" errorTitle="" error=""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G2">
      <x:formula1/>
      <x:formula2/>
    </x:dataValidation>
    <x:dataValidation type="none" errorStyle="stop" operator="between" allowBlank="1" showDropDown="0" showInputMessage="1" showErrorMessage="1" errorTitle="" error=""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H2">
      <x:formula1/>
      <x:formula2/>
    </x:dataValidation>
    <x:dataValidation type="list" errorStyle="stop" operator="between" allowBlank="1" showDropDown="0" showInputMessage="1" showErrorMessage="1" errorTitle="" error="" promptTitle="" prompt="" sqref="I3:I1048576">
      <x:formula1>'GEC Permitted Values'!$I$3:$I$12</x:formula1>
      <x:formula2/>
    </x:dataValidation>
    <x:dataValidation type="none" errorStyle="stop" operator="between" allowBlank="1" showDropDown="0" showInputMessage="1" showErrorMessage="1" errorTitle="" error="" promptTitle="System-Owned SL Material" prompt="This field is required. Use the dropdown menu to select the recommended material subclassifications for the system-owned portion. If &quot;Non-lead - Other&quot; is selected, provide additional information in Notes." sqref="I2:I2">
      <x:formula1/>
      <x:formula2/>
    </x:dataValidation>
    <x:dataValidation type="list" errorStyle="stop" operator="between" allowBlank="1" showDropDown="0" showInputMessage="1" showErrorMessage="1" errorTitle="" error="" promptTitle="" prompt="" sqref="J3:J1048576">
      <x:formula1>'GEC Permitted Values'!$J$3:$J$5</x:formula1>
      <x:formula2/>
    </x:dataValidation>
    <x:dataValidation type="none" errorStyle="stop" operator="between" allowBlank="1" showDropDown="0" showInputMessage="1" showErrorMessage="1" errorTitle="" error="" promptTitle="Material ever previously Lead?" prompt="This field is conditionally required if the System-Owned Portion Service Line Material Classification was marked as a Non-Lead option." sqref="J2:J2">
      <x:formula1/>
      <x:formula2/>
    </x:dataValidation>
    <x:dataValidation type="list" errorStyle="stop" operator="between" allowBlank="1" showDropDown="0" showInputMessage="1" showErrorMessage="1" errorTitle="" error="" promptTitle="" prompt="" sqref="K3:K1048576">
      <x:formula1>'GEC Permitted Values'!$K$3:$K$6</x:formula1>
      <x:formula2/>
    </x:dataValidation>
    <x:dataValidation type="none" errorStyle="stop" operator="between" allowBlank="1" showDropDown="0" showInputMessage="1" showErrorMessage="1" errorTitle="" error=""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K2">
      <x:formula1/>
      <x:formula2/>
    </x:dataValidation>
    <x:dataValidation type="none" errorStyle="stop" operator="between" allowBlank="1" showDropDown="0" showInputMessage="1" showErrorMessage="1" errorTitle="" error=""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L2">
      <x:formula1/>
      <x:formula2/>
    </x:dataValidation>
    <x:dataValidation type="list" errorStyle="stop" operator="between" allowBlank="1" showDropDown="0" showInputMessage="1" showErrorMessage="1" errorTitle="" error="" promptTitle="" prompt="" sqref="M3:M1048576">
      <x:formula1>'GEC Permitted Values'!$M$3:$M$12</x:formula1>
      <x:formula2/>
    </x:dataValidation>
    <x:dataValidation type="none" errorStyle="stop" operator="between" allowBlank="1" showDropDown="0" showInputMessage="1" showErrorMessage="1" errorTitle="" error="" promptTitle="Customer-Owned SL Material" prompt="This field is required. Use the dropdown menu to select the recommended material subclassifications for the system-owned portion. If you select &quot;Non-lead - Other&quot;, provide additional information in Notes." sqref="M2:M2">
      <x:formula1/>
      <x:formula2/>
    </x:dataValidation>
    <x:dataValidation type="list" errorStyle="stop" operator="between" allowBlank="1" showDropDown="0" showInputMessage="1" showErrorMessage="1" errorTitle="" error="" promptTitle="" prompt="" sqref="N3:N1048576">
      <x:formula1>'GEC Permitted Values'!$N$3:$N$6</x:formula1>
      <x:formula2/>
    </x:dataValidation>
    <x:dataValidation type="none" errorStyle="stop" operator="between" allowBlank="1" showDropDown="0" showInputMessage="1" showErrorMessage="1" errorTitle="" error=""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N2">
      <x:formula1/>
      <x:formula2/>
    </x:dataValidation>
    <x:dataValidation type="none" errorStyle="stop" operator="between" allowBlank="1" showDropDown="0" showInputMessage="1" showErrorMessage="1" errorTitle="" error=""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O2">
      <x:formula1/>
      <x:formula2/>
    </x:dataValidation>
    <x:dataValidation type="list" errorStyle="stop" operator="between" allowBlank="1" showDropDown="0" showInputMessage="1" showErrorMessage="1" errorTitle="" error="" promptTitle="" prompt="" sqref="P3:P1048576">
      <x:formula1>'GEC Permitted Values'!$P$3:$P$6</x:formula1>
      <x:formula2/>
    </x:dataValidation>
    <x:dataValidation type="list" errorStyle="stop" operator="between" allowBlank="1" showDropDown="0" showInputMessage="1" showErrorMessage="1" errorTitle="" error="" promptTitle="" prompt="" sqref="Q3:Q1048576">
      <x:formula1>'GEC Permitted Values'!$Q$3:$Q$5</x:formula1>
      <x:formula2/>
    </x:dataValidation>
    <x:dataValidation type="none" errorStyle="stop" operator="between" allowBlank="1" showDropDown="0" showInputMessage="1" showErrorMessage="1" errorTitle="" error="" promptTitle="Is there a Lead Connector?" prompt="This field is conditionally required. Use the dropdown menu to indicate if there is a lead connector. For example, a lead gooseneck or pigtail used to connect the water main to the service line." sqref="Q2:Q2">
      <x:formula1/>
      <x:formula2/>
    </x:dataValidation>
    <x:dataValidation type="list" errorStyle="stop" operator="between" allowBlank="1" showDropDown="0" showInputMessage="1" showErrorMessage="1" errorTitle="" error="" promptTitle="" prompt="" sqref="R3:R1048576">
      <x:formula1>'GEC Permitted Values'!$R$3:$R$5</x:formula1>
      <x:formula2/>
    </x:dataValidation>
    <x:dataValidation type="none" errorStyle="stop" operator="between" allowBlank="1" showDropDown="0" showInputMessage="1" showErrorMessage="1" errorTitle="" error="" promptTitle="Is there Lead Solder in the Line" prompt="This field is conditionally required. Use the dropdown menu to indicate if there is lead solder in the service line." sqref="R2:R2">
      <x:formula1/>
      <x:formula2/>
    </x:dataValidation>
    <x:dataValidation type="none" errorStyle="stop" operator="between" allowBlank="1" showDropDown="0" showInputMessage="1" showErrorMessage="1" errorTitle="" error="" promptTitle="List Other Lead Fittings/Equipmt" prompt="Include any other lead-containing fittings and equipment that are connected to the service line, such as backflow preventers and/or meters." sqref="S2:S2">
      <x:formula1/>
      <x:formula2/>
    </x:dataValidation>
    <x:dataValidation type="list" errorStyle="stop" operator="between" allowBlank="1" showDropDown="0" showInputMessage="1" showErrorMessage="1" errorTitle="" error="" promptTitle="" prompt="" sqref="T3:T1048576">
      <x:formula1>'GEC Permitted Values'!$T$3:$T$6</x:formula1>
      <x:formula2/>
    </x:dataValidation>
    <x:dataValidation type="none" errorStyle="stop" operator="between" allowBlank="1" showDropDown="0" showInputMessage="1" showErrorMessage="1" errorTitle="" error="" promptTitle="Building Type" prompt="Use the dropdown menu to indicate if the building type connected to the service line is single family, multiple family residence, building or other." sqref="T2:T2">
      <x:formula1/>
      <x:formula2/>
    </x:dataValidation>
    <x:dataValidation type="list" errorStyle="stop" operator="between" allowBlank="1" showDropDown="0" showInputMessage="1" showErrorMessage="1" errorTitle="" error="" promptTitle="" prompt="" sqref="U3:U1048576">
      <x:formula1>'GEC Permitted Values'!$U$3:$U$5</x:formula1>
      <x:formula2/>
    </x:dataValidation>
    <x:dataValidation type="none" errorStyle="stop" operator="between" allowBlank="1" showDropDown="0" showInputMessage="1" showErrorMessage="1" errorTitle="" error="" promptTitle="Point-of-Entry or Point-of-Use" prompt="Use the dropdown menu to indicate if the home or building connected to the service line has a point-of-entry or point-of-use device." sqref="U2:U2">
      <x:formula1/>
      <x:formula2/>
    </x:dataValidation>
    <x:dataValidation type="list" errorStyle="stop" operator="between" allowBlank="1" showDropDown="0" showInputMessage="1" showErrorMessage="1" errorTitle="" error="" promptTitle="" prompt="" sqref="V3:V1048576">
      <x:formula1>'GEC Permitted Values'!$V$3:$V$5</x:formula1>
      <x:formula2/>
    </x:dataValidation>
    <x:dataValidation type="list" errorStyle="stop" operator="between" allowBlank="1" showDropDown="0" showInputMessage="1" showErrorMessage="1" errorTitle="" error="" promptTitle="" prompt="" sqref="W3:W1048576">
      <x:formula1>'GEC Permitted Values'!$W$3:$W$4</x:formula1>
      <x:formula2/>
    </x:dataValidation>
    <x:dataValidation type="none" errorStyle="stop" operator="between" allowBlank="1" showDropDown="0" showInputMessage="1" showErrorMessage="1" errorTitle="" error="" promptTitle="Current LCR Sampling Site?" prompt="Use the dropdown menu to indicate if you have identified this location as a sampling site for lead and copper tap sampling." sqref="W2:W2">
      <x:formula1/>
      <x:formula2/>
    </x:dataValidation>
    <x:dataValidation type="list" errorStyle="stop" operator="between" allowBlank="1" showDropDown="0" showInputMessage="1" showErrorMessage="1" errorTitle="" error="" promptTitle="" prompt="" sqref="X3:X1048576">
      <x:formula1>'GEC Permitted Values'!$X$3:$X$7</x:formula1>
      <x:formula2/>
    </x:dataValidation>
    <x:dataValidation type="none" errorStyle="stop" operator="between" allowBlank="1" showDropDown="0" showInputMessage="1" showErrorMessage="1" errorTitle="" error="" promptTitle="DATE OF SYSTEM-OWNED LSLR" prompt="Enter date of lead service line replacement" sqref="Y2:Y2">
      <x:formula1/>
      <x:formula2/>
    </x:dataValidation>
    <x:dataValidation type="none" errorStyle="stop" operator="between" allowBlank="1" showDropDown="0" showInputMessage="1" showErrorMessage="1" errorTitle="" error="" promptTitle="DATE OF CUSTOMER-OWNED LSLR" prompt="Enter date of lead service line replacement." sqref="Z2:Z2">
      <x:formula1/>
      <x:formula2/>
    </x:dataValidation>
    <x:dataValidation type="none" errorStyle="stop" operator="between" allowBlank="1" showDropDown="0" showInputMessage="1" showErrorMessage="1" errorTitle="" error="" promptTitle="LSL CATEGORY IN INVENTORY" prompt="Each service line, considering all portions of the service line where ownership is split, must be categorized as either: 1. Lead 2. Galvanized Requiring Replacement 3. Non-Lead **If materials are unknown, it must be assumed they are lead." sqref="AA2:AA2">
      <x:formula1/>
      <x:formula2/>
    </x:dataValidation>
    <x:dataValidation type="none" errorStyle="stop" operator="between" allowBlank="1" showDropDown="0" showInputMessage="1" showErrorMessage="1" errorTitle="" error="" promptTitle="SAMPLE SITE TIERS" prompt="Water systems with LSLs are required to collect samples from all LSL sites (Tier 1 and 2) unless there is an insufficient number. In those cases, the water system must use Tier 3, 4, or 5 sites, in that order." sqref="AB2:AB2">
      <x:formula1/>
      <x:formula2/>
    </x:dataValidation>
  </x:dataValidation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AB12"/>
  <x:sheetViews>
    <x:sheetView workbookViewId="0"/>
  </x:sheetViews>
  <x:sheetFormatPr defaultRowHeight="15"/>
  <x:cols>
    <x:col min="1" max="1" width="16.710625" style="0" customWidth="1"/>
    <x:col min="2" max="3" width="18.710625" style="0" customWidth="1"/>
    <x:col min="4" max="5" width="16.710625" style="0" customWidth="1"/>
    <x:col min="6" max="6" width="18.710625" style="0" customWidth="1"/>
    <x:col min="7" max="8" width="16.710625" style="0" customWidth="1"/>
    <x:col min="9" max="9" width="25.710625" style="0" customWidth="1"/>
    <x:col min="10" max="10" width="18.710625" style="0" customWidth="1"/>
    <x:col min="11" max="11" width="16.710625" style="0" customWidth="1"/>
    <x:col min="12" max="13" width="25.710625" style="0" customWidth="1"/>
    <x:col min="14" max="14" width="16.710625" style="0" customWidth="1"/>
    <x:col min="15" max="15" width="25.710625" style="0" customWidth="1"/>
    <x:col min="16" max="17" width="18.710625" style="0" customWidth="1"/>
    <x:col min="18" max="18" width="25.710625" style="0" customWidth="1"/>
    <x:col min="19" max="19" width="18.710625" style="0" customWidth="1"/>
    <x:col min="20" max="21" width="25.710625" style="0" customWidth="1"/>
    <x:col min="22" max="26" width="18.710625" style="0" customWidth="1"/>
    <x:col min="27" max="27" width="16.710625" style="0" customWidth="1"/>
    <x:col min="28" max="28" width="25.710625" style="0" customWidth="1"/>
  </x:cols>
  <x:sheetData>
    <x:row r="1" spans="1:28" ht="40" customHeight="1">
      <x:c r="A1" s="17" t="s">
        <x:v>2</x:v>
      </x:c>
      <x:c r="I1" s="18" t="s">
        <x:v>3</x:v>
      </x:c>
      <x:c r="M1" s="10" t="s">
        <x:v>4</x:v>
      </x:c>
      <x:c r="P1" s="19" t="s">
        <x:v>5</x:v>
      </x:c>
      <x:c r="Q1" s="17" t="s">
        <x:v>6</x:v>
      </x:c>
      <x:c r="T1" s="18" t="s">
        <x:v>7</x:v>
      </x:c>
      <x:c r="Y1" s="10" t="s">
        <x:v>8</x:v>
      </x:c>
    </x:row>
    <x:row r="2" spans="1:28">
      <x:c r="A2" s="20" t="s">
        <x:v>9</x:v>
      </x:c>
      <x:c r="B2" s="21" t="s">
        <x:v>10</x:v>
      </x:c>
      <x:c r="C2" s="22" t="s">
        <x:v>11</x:v>
      </x:c>
      <x:c r="D2" s="22" t="s">
        <x:v>12</x:v>
      </x:c>
      <x:c r="E2" s="22" t="s">
        <x:v>13</x:v>
      </x:c>
      <x:c r="F2" s="16" t="s">
        <x:v>14</x:v>
      </x:c>
      <x:c r="G2" s="16" t="s">
        <x:v>15</x:v>
      </x:c>
      <x:c r="H2" s="16" t="s">
        <x:v>16</x:v>
      </x:c>
      <x:c r="I2" s="22" t="s">
        <x:v>17</x:v>
      </x:c>
      <x:c r="J2" s="16" t="s">
        <x:v>18</x:v>
      </x:c>
      <x:c r="K2" s="16" t="s">
        <x:v>19</x:v>
      </x:c>
      <x:c r="L2" s="16" t="s">
        <x:v>20</x:v>
      </x:c>
      <x:c r="M2" s="22" t="s">
        <x:v>21</x:v>
      </x:c>
      <x:c r="N2" s="16" t="s">
        <x:v>19</x:v>
      </x:c>
      <x:c r="O2" s="16" t="s">
        <x:v>20</x:v>
      </x:c>
      <x:c r="P2" s="19" t="s">
        <x:v>22</x:v>
      </x:c>
      <x:c r="Q2" s="16" t="s">
        <x:v>23</x:v>
      </x:c>
      <x:c r="R2" s="16" t="s">
        <x:v>24</x:v>
      </x:c>
      <x:c r="S2" s="16" t="s">
        <x:v>25</x:v>
      </x:c>
      <x:c r="T2" s="16" t="s">
        <x:v>26</x:v>
      </x:c>
      <x:c r="U2" s="16" t="s">
        <x:v>27</x:v>
      </x:c>
      <x:c r="V2" s="16" t="s">
        <x:v>28</x:v>
      </x:c>
      <x:c r="W2" s="16" t="s">
        <x:v>29</x:v>
      </x:c>
      <x:c r="X2" s="19" t="s">
        <x:v>30</x:v>
      </x:c>
      <x:c r="Y2" s="16" t="s">
        <x:v>31</x:v>
      </x:c>
      <x:c r="Z2" s="16" t="s">
        <x:v>32</x:v>
      </x:c>
      <x:c r="AA2" s="19" t="s">
        <x:v>33</x:v>
      </x:c>
      <x:c r="AB2" s="19" t="s">
        <x:v>34</x:v>
      </x:c>
    </x:row>
    <x:row r="3" spans="1:28">
      <x:c r="I3" s="23" t="s">
        <x:v>1328</x:v>
      </x:c>
      <x:c r="J3" s="23" t="s">
        <x:v>47</x:v>
      </x:c>
      <x:c r="K3" s="23" t="s">
        <x:v>218</x:v>
      </x:c>
      <x:c r="M3" s="23" t="s">
        <x:v>1328</x:v>
      </x:c>
      <x:c r="N3" s="23" t="s">
        <x:v>218</x:v>
      </x:c>
      <x:c r="P3" s="23" t="s">
        <x:v>1328</x:v>
      </x:c>
      <x:c r="Q3" s="23" t="s">
        <x:v>47</x:v>
      </x:c>
      <x:c r="R3" s="23" t="s">
        <x:v>47</x:v>
      </x:c>
      <x:c r="T3" s="23" t="s">
        <x:v>46</x:v>
      </x:c>
      <x:c r="U3" s="23" t="s">
        <x:v>47</x:v>
      </x:c>
      <x:c r="V3" s="23" t="s">
        <x:v>47</x:v>
      </x:c>
      <x:c r="W3" s="23" t="s">
        <x:v>43</x:v>
      </x:c>
      <x:c r="X3" s="23" t="s">
        <x:v>106</x:v>
      </x:c>
    </x:row>
    <x:row r="4" spans="1:28">
      <x:c r="I4" s="23" t="s">
        <x:v>1329</x:v>
      </x:c>
      <x:c r="J4" s="23" t="s">
        <x:v>43</x:v>
      </x:c>
      <x:c r="K4" s="23" t="s">
        <x:v>45</x:v>
      </x:c>
      <x:c r="M4" s="23" t="s">
        <x:v>1329</x:v>
      </x:c>
      <x:c r="N4" s="23" t="s">
        <x:v>70</x:v>
      </x:c>
      <x:c r="P4" s="23" t="s">
        <x:v>1330</x:v>
      </x:c>
      <x:c r="Q4" s="23" t="s">
        <x:v>43</x:v>
      </x:c>
      <x:c r="R4" s="23" t="s">
        <x:v>43</x:v>
      </x:c>
      <x:c r="T4" s="23" t="s">
        <x:v>1331</x:v>
      </x:c>
      <x:c r="U4" s="23" t="s">
        <x:v>43</x:v>
      </x:c>
      <x:c r="V4" s="23" t="s">
        <x:v>43</x:v>
      </x:c>
      <x:c r="W4" s="23" t="s">
        <x:v>47</x:v>
      </x:c>
      <x:c r="X4" s="23" t="s">
        <x:v>1332</x:v>
      </x:c>
    </x:row>
    <x:row r="5" spans="1:28">
      <x:c r="I5" s="23" t="s">
        <x:v>187</x:v>
      </x:c>
      <x:c r="J5" s="23" t="s">
        <x:v>1333</x:v>
      </x:c>
      <x:c r="K5" s="23" t="s">
        <x:v>70</x:v>
      </x:c>
      <x:c r="M5" s="23" t="s">
        <x:v>187</x:v>
      </x:c>
      <x:c r="N5" s="23" t="s">
        <x:v>45</x:v>
      </x:c>
      <x:c r="P5" s="23" t="s">
        <x:v>48</x:v>
      </x:c>
      <x:c r="Q5" s="23" t="s">
        <x:v>1333</x:v>
      </x:c>
      <x:c r="R5" s="23" t="s">
        <x:v>1333</x:v>
      </x:c>
      <x:c r="T5" s="23" t="s">
        <x:v>1222</x:v>
      </x:c>
      <x:c r="U5" s="23" t="s">
        <x:v>44</x:v>
      </x:c>
      <x:c r="V5" s="23" t="s">
        <x:v>44</x:v>
      </x:c>
      <x:c r="X5" s="23" t="s">
        <x:v>1334</x:v>
      </x:c>
    </x:row>
    <x:row r="6" spans="1:28">
      <x:c r="I6" s="23" t="s">
        <x:v>1335</x:v>
      </x:c>
      <x:c r="K6" s="23" t="s">
        <x:v>44</x:v>
      </x:c>
      <x:c r="M6" s="23" t="s">
        <x:v>1335</x:v>
      </x:c>
      <x:c r="N6" s="23" t="s">
        <x:v>44</x:v>
      </x:c>
      <x:c r="P6" s="23" t="s">
        <x:v>44</x:v>
      </x:c>
      <x:c r="T6" s="23" t="s">
        <x:v>518</x:v>
      </x:c>
      <x:c r="X6" s="23" t="s">
        <x:v>1336</x:v>
      </x:c>
    </x:row>
    <x:row r="7" spans="1:28">
      <x:c r="I7" s="23" t="s">
        <x:v>42</x:v>
      </x:c>
      <x:c r="M7" s="23" t="s">
        <x:v>42</x:v>
      </x:c>
      <x:c r="X7" s="23" t="s">
        <x:v>1337</x:v>
      </x:c>
    </x:row>
    <x:row r="8" spans="1:28">
      <x:c r="I8" s="23" t="s">
        <x:v>1338</x:v>
      </x:c>
      <x:c r="M8" s="23" t="s">
        <x:v>1338</x:v>
      </x:c>
    </x:row>
    <x:row r="9" spans="1:28">
      <x:c r="I9" s="23" t="s">
        <x:v>1339</x:v>
      </x:c>
      <x:c r="M9" s="23" t="s">
        <x:v>1339</x:v>
      </x:c>
    </x:row>
    <x:row r="10" spans="1:28">
      <x:c r="I10" s="23" t="s">
        <x:v>284</x:v>
      </x:c>
      <x:c r="M10" s="23" t="s">
        <x:v>284</x:v>
      </x:c>
    </x:row>
    <x:row r="11" spans="1:28">
      <x:c r="I11" s="23" t="s">
        <x:v>1340</x:v>
      </x:c>
      <x:c r="M11" s="23" t="s">
        <x:v>1340</x:v>
      </x:c>
    </x:row>
    <x:row r="12" spans="1:28">
      <x:c r="I12" s="23" t="s">
        <x:v>48</x:v>
      </x:c>
      <x:c r="M12" s="23" t="s">
        <x:v>48</x:v>
      </x:c>
    </x:row>
  </x:sheetData>
  <x:sheetProtection password="FC40" sheet="1" objects="1"/>
  <x:mergeCells count="6">
    <x:mergeCell ref="A1:H1"/>
    <x:mergeCell ref="I1:L1"/>
    <x:mergeCell ref="M1:O1"/>
    <x:mergeCell ref="Q1:S1"/>
    <x:mergeCell ref="T1:X1"/>
    <x:mergeCell ref="Y1:Z1"/>
  </x:mergeCells>
  <x:dataValidations count="25">
    <x:dataValidation type="none" errorStyle="stop" operator="between" allowBlank="1" showDropDown="0" showInputMessage="1" showErrorMessage="1" errorTitle="" error=""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A2">
      <x:formula1/>
      <x:formula2/>
    </x:dataValidation>
    <x:dataValidation type="none" errorStyle="stop" operator="between" allowBlank="1" showDropDown="0" showInputMessage="1" showErrorMessage="1" errorTitle="" error="" promptTitle="Street Number" prompt="This field is conditionally required. Enter the street number if latitude and longitude are not provided." sqref="B2:B2">
      <x:formula1/>
      <x:formula2/>
    </x:dataValidation>
    <x:dataValidation type="none" errorStyle="stop" operator="between" allowBlank="1" showDropDown="0" showInputMessage="1" showErrorMessage="1" errorTitle="" error="" promptTitle="Street Name" prompt="This field is required. Enter the street name nearest to the service line location." sqref="C2:C2">
      <x:formula1/>
      <x:formula2/>
    </x:dataValidation>
    <x:dataValidation type="none" errorStyle="stop" operator="between" allowBlank="1" showDropDown="0" showInputMessage="1" showErrorMessage="1" errorTitle="" error="" promptTitle="City" prompt="This field is required. Enter the City of the street address provided or the location of the service line." sqref="D2:D2">
      <x:formula1/>
      <x:formula2/>
    </x:dataValidation>
    <x:dataValidation type="none" errorStyle="stop" operator="between" allowBlank="1" showDropDown="0" showInputMessage="1" showErrorMessage="1" errorTitle="" error="" promptTitle="Zip Code" prompt="This field is required. Enter the Zip Code of the street  address provided or the location of the service line." sqref="E2:E2">
      <x:formula1/>
      <x:formula2/>
    </x:dataValidation>
    <x:dataValidation type="none" errorStyle="stop" operator="between" allowBlank="1" showDropDown="0" showInputMessage="1" showErrorMessage="1" errorTitle="" error=""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F2">
      <x:formula1/>
      <x:formula2/>
    </x:dataValidation>
    <x:dataValidation type="none" errorStyle="stop" operator="between" allowBlank="1" showDropDown="0" showInputMessage="1" showErrorMessage="1" errorTitle="" error=""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G2">
      <x:formula1/>
      <x:formula2/>
    </x:dataValidation>
    <x:dataValidation type="none" errorStyle="stop" operator="between" allowBlank="1" showDropDown="0" showInputMessage="1" showErrorMessage="1" errorTitle="" error=""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H2">
      <x:formula1/>
      <x:formula2/>
    </x:dataValidation>
    <x:dataValidation type="none" errorStyle="stop" operator="between" allowBlank="1" showDropDown="0" showInputMessage="1" showErrorMessage="1" errorTitle="" error="" promptTitle="System-Owned SL Material" prompt="This field is required. Use the dropdown menu to select the recommended material subclassifications for the system-owned portion. If &quot;Non-lead - Other&quot; is selected, provide additional information in Notes." sqref="I2:I2">
      <x:formula1/>
      <x:formula2/>
    </x:dataValidation>
    <x:dataValidation type="none" errorStyle="stop" operator="between" allowBlank="1" showDropDown="0" showInputMessage="1" showErrorMessage="1" errorTitle="" error="" promptTitle="Material ever previously Lead?" prompt="This field is conditionally required if the System-Owned Portion Service Line Material Classification was marked as a Non-Lead option." sqref="J2:J2">
      <x:formula1/>
      <x:formula2/>
    </x:dataValidation>
    <x:dataValidation type="none" errorStyle="stop" operator="between" allowBlank="1" showDropDown="0" showInputMessage="1" showErrorMessage="1" errorTitle="" error=""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K2">
      <x:formula1/>
      <x:formula2/>
    </x:dataValidation>
    <x:dataValidation type="none" errorStyle="stop" operator="between" allowBlank="1" showDropDown="0" showInputMessage="1" showErrorMessage="1" errorTitle="" error=""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L2">
      <x:formula1/>
      <x:formula2/>
    </x:dataValidation>
    <x:dataValidation type="none" errorStyle="stop" operator="between" allowBlank="1" showDropDown="0" showInputMessage="1" showErrorMessage="1" errorTitle="" error="" promptTitle="Customer-Owned SL Material" prompt="This field is required. Use the dropdown menu to select the recommended material subclassifications for the system-owned portion. If you select &quot;Non-lead - Other&quot;, provide additional information in Notes." sqref="M2:M2">
      <x:formula1/>
      <x:formula2/>
    </x:dataValidation>
    <x:dataValidation type="none" errorStyle="stop" operator="between" allowBlank="1" showDropDown="0" showInputMessage="1" showErrorMessage="1" errorTitle="" error=""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N2">
      <x:formula1/>
      <x:formula2/>
    </x:dataValidation>
    <x:dataValidation type="none" errorStyle="stop" operator="between" allowBlank="1" showDropDown="0" showInputMessage="1" showErrorMessage="1" errorTitle="" error=""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O2">
      <x:formula1/>
      <x:formula2/>
    </x:dataValidation>
    <x:dataValidation type="none" errorStyle="stop" operator="between" allowBlank="1" showDropDown="0" showInputMessage="1" showErrorMessage="1" errorTitle="" error="" promptTitle="Is there a Lead Connector?" prompt="This field is conditionally required. Use the dropdown menu to indicate if there is a lead connector. For example, a lead gooseneck or pigtail used to connect the water main to the service line." sqref="Q2:Q2">
      <x:formula1/>
      <x:formula2/>
    </x:dataValidation>
    <x:dataValidation type="none" errorStyle="stop" operator="between" allowBlank="1" showDropDown="0" showInputMessage="1" showErrorMessage="1" errorTitle="" error="" promptTitle="Is there Lead Solder in the Line" prompt="This field is conditionally required. Use the dropdown menu to indicate if there is lead solder in the service line." sqref="R2:R2">
      <x:formula1/>
      <x:formula2/>
    </x:dataValidation>
    <x:dataValidation type="none" errorStyle="stop" operator="between" allowBlank="1" showDropDown="0" showInputMessage="1" showErrorMessage="1" errorTitle="" error="" promptTitle="List Other Lead Fittings/Equipmt" prompt="Include any other lead-containing fittings and equipment that are connected to the service line, such as backflow preventers and/or meters." sqref="S2:S2">
      <x:formula1/>
      <x:formula2/>
    </x:dataValidation>
    <x:dataValidation type="none" errorStyle="stop" operator="between" allowBlank="1" showDropDown="0" showInputMessage="1" showErrorMessage="1" errorTitle="" error="" promptTitle="Building Type" prompt="Use the dropdown menu to indicate if the building type connected to the service line is single family, multiple family residence, building or other." sqref="T2:T2">
      <x:formula1/>
      <x:formula2/>
    </x:dataValidation>
    <x:dataValidation type="none" errorStyle="stop" operator="between" allowBlank="1" showDropDown="0" showInputMessage="1" showErrorMessage="1" errorTitle="" error="" promptTitle="Point-of-Entry or Point-of-Use" prompt="Use the dropdown menu to indicate if the home or building connected to the service line has a point-of-entry or point-of-use device." sqref="U2:U2">
      <x:formula1/>
      <x:formula2/>
    </x:dataValidation>
    <x:dataValidation type="none" errorStyle="stop" operator="between" allowBlank="1" showDropDown="0" showInputMessage="1" showErrorMessage="1" errorTitle="" error="" promptTitle="Current LCR Sampling Site?" prompt="Use the dropdown menu to indicate if you have identified this location as a sampling site for lead and copper tap sampling." sqref="W2:W2">
      <x:formula1/>
      <x:formula2/>
    </x:dataValidation>
    <x:dataValidation type="none" errorStyle="stop" operator="between" allowBlank="1" showDropDown="0" showInputMessage="1" showErrorMessage="1" errorTitle="" error="" promptTitle="DATE OF SYSTEM-OWNED LSLR" prompt="Enter date of lead service line replacement" sqref="Y2:Y2">
      <x:formula1/>
      <x:formula2/>
    </x:dataValidation>
    <x:dataValidation type="none" errorStyle="stop" operator="between" allowBlank="1" showDropDown="0" showInputMessage="1" showErrorMessage="1" errorTitle="" error="" promptTitle="DATE OF CUSTOMER-OWNED LSLR" prompt="Enter date of lead service line replacement." sqref="Z2:Z2">
      <x:formula1/>
      <x:formula2/>
    </x:dataValidation>
    <x:dataValidation type="none" errorStyle="stop" operator="between" allowBlank="1" showDropDown="0" showInputMessage="1" showErrorMessage="1" errorTitle="" error="" promptTitle="LSL CATEGORY IN INVENTORY" prompt="Each service line, considering all portions of the service line where ownership is split, must be categorized as either: 1. Lead 2. Galvanized Requiring Replacement 3. Non-Lead **If materials are unknown, it must be assumed they are lead." sqref="AA2:AA2">
      <x:formula1/>
      <x:formula2/>
    </x:dataValidation>
    <x:dataValidation type="none" errorStyle="stop" operator="between" allowBlank="1" showDropDown="0" showInputMessage="1" showErrorMessage="1" errorTitle="" error="" promptTitle="SAMPLE SITE TIERS" prompt="Water systems with LSLs are required to collect samples from all LSL sites (Tier 1 and 2) unless there is an insufficient number. In those cases, the water system must use Tier 3, 4, or 5 sites, in that order." sqref="AB2:AB2">
      <x:formula1/>
      <x:formula2/>
    </x:dataValidation>
  </x:dataValidation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Instructions</vt:lpstr>
      <vt:lpstr>LSLI</vt:lpstr>
      <vt:lpstr>GEC Permitted Values</vt:lpstr>
      <vt:lpstr>Instructions!Print_Area</vt:lpstr>
      <vt:lpstr>Instructions!Print_Titles</vt:lpstr>
      <vt:lpstr>LSLI!Print_Area</vt:lpstr>
      <vt:lpstr>LSLI!Print_Titles</vt:lpstr>
      <vt:lpstr>GEC Permitted Values!Print_Area</vt:lpstr>
      <vt:lpstr>GEC Permitted Values!Print_Titles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